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<sst xmlns="http://schemas.openxmlformats.org/spreadsheetml/2006/main" count="40" uniqueCount="25">
  <si>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</si>
  <si>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</si>
  <si>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</si>
  <si>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</si>
  <si>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</si>
  <si>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</si>
  <si>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</si>
  <si>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</si>
  <si>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</si>
  <si>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</si>
  <si>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</si>
  <si>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</si>
  <si>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</si>
  <si>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</si>
  <si>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</si>
  <si>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</si>
  <si>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</si>
  <si>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</si>
  <si>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</si>
  <si>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</si>
  <si>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</si>
  <si>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</si>
  <si>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MUSCOLINE</t>
  </si>
  <si>
    <t>Muscoline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</si>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</sst>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75.395430579964852</c:v>
                </c:pt>
                <c:pt idx="1">
                  <c:v>77.002583979328165</c:v>
                </c:pt>
                <c:pt idx="2">
                  <c:v>77.831558567279771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111.8224956063269</c:v>
                </c:pt>
                <c:pt idx="1">
                  <c:v>112.27519379844961</c:v>
                </c:pt>
                <c:pt idx="2">
                  <c:v>106.76669893514037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Muscoline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77.831558567279771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106.76669893514037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2.735562310030395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Muscoline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77.831558567279771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106.76669893514037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75.395430579964852</v>
      </c>
      <c r="C13" s="22">
        <v>77.002583979328165</v>
      </c>
      <c r="D13" s="22">
        <v>77.831558567279771</v>
      </c>
    </row>
    <row r="14" spans="1:4" ht="19.149999999999999" customHeight="1" x14ac:dyDescent="0.2">
      <c r="A14" s="11" t="s">
        <v>7</v>
      </c>
      <c r="B14" s="22">
        <v>111.8224956063269</v>
      </c>
      <c r="C14" s="22">
        <v>112.27519379844961</v>
      </c>
      <c r="D14" s="22">
        <v>106.76669893514037</v>
      </c>
    </row>
    <row r="15" spans="1:4" ht="19.149999999999999" customHeight="1" x14ac:dyDescent="0.2">
      <c r="A15" s="11" t="s">
        <v>8</v>
      </c>
      <c r="B15" s="22" t="s">
        <v>17</v>
      </c>
      <c r="C15" s="22">
        <v>5.6179775280898872</v>
      </c>
      <c r="D15" s="22">
        <v>2.735562310030395</v>
      </c>
    </row>
    <row r="16" spans="1:4" ht="19.149999999999999" customHeight="1" x14ac:dyDescent="0.2">
      <c r="A16" s="11" t="s">
        <v>10</v>
      </c>
      <c r="B16" s="22">
        <v>8.1272084805653702</v>
      </c>
      <c r="C16" s="22">
        <v>7.5221238938053103</v>
      </c>
      <c r="D16" s="22">
        <v>10.973724884080372</v>
      </c>
    </row>
    <row r="17" spans="1:4" ht="19.149999999999999" customHeight="1" x14ac:dyDescent="0.2">
      <c r="A17" s="11" t="s">
        <v>11</v>
      </c>
      <c r="B17" s="22">
        <v>45.309734513274336</v>
      </c>
      <c r="C17" s="22">
        <v>45.482388973966309</v>
      </c>
      <c r="D17" s="22">
        <v>43.7192118226601</v>
      </c>
    </row>
    <row r="18" spans="1:4" ht="19.149999999999999" customHeight="1" x14ac:dyDescent="0.2">
      <c r="A18" s="11" t="s">
        <v>12</v>
      </c>
      <c r="B18" s="22">
        <v>10.950266429840212</v>
      </c>
      <c r="C18" s="22">
        <v>19.64373464373466</v>
      </c>
      <c r="D18" s="22">
        <v>23.00536672629687</v>
      </c>
    </row>
    <row r="19" spans="1:4" ht="19.149999999999999" customHeight="1" x14ac:dyDescent="0.2">
      <c r="A19" s="11" t="s">
        <v>13</v>
      </c>
      <c r="B19" s="22">
        <v>97.451669595782079</v>
      </c>
      <c r="C19" s="22">
        <v>99.289405684754513</v>
      </c>
      <c r="D19" s="22">
        <v>99.66118102613747</v>
      </c>
    </row>
    <row r="20" spans="1:4" ht="19.149999999999999" customHeight="1" x14ac:dyDescent="0.2">
      <c r="A20" s="11" t="s">
        <v>15</v>
      </c>
      <c r="B20" s="22" t="s">
        <v>17</v>
      </c>
      <c r="C20" s="22">
        <v>77.554744525547449</v>
      </c>
      <c r="D20" s="22">
        <v>96.763202725724014</v>
      </c>
    </row>
    <row r="21" spans="1:4" ht="19.149999999999999" customHeight="1" x14ac:dyDescent="0.2">
      <c r="A21" s="11" t="s">
        <v>16</v>
      </c>
      <c r="B21" s="22" t="s">
        <v>17</v>
      </c>
      <c r="C21" s="22">
        <v>2.3722627737226274</v>
      </c>
      <c r="D21" s="22">
        <v>0.17035775127768313</v>
      </c>
    </row>
    <row r="22" spans="1:4" ht="19.149999999999999" customHeight="1" x14ac:dyDescent="0.2">
      <c r="A22" s="11" t="s">
        <v>6</v>
      </c>
      <c r="B22" s="22">
        <v>36.7311072056239</v>
      </c>
      <c r="C22" s="22">
        <v>17.31266149870801</v>
      </c>
      <c r="D22" s="22">
        <v>17.846750727449077</v>
      </c>
    </row>
    <row r="23" spans="1:4" ht="19.149999999999999" customHeight="1" x14ac:dyDescent="0.2">
      <c r="A23" s="12" t="s">
        <v>14</v>
      </c>
      <c r="B23" s="23">
        <v>6.6059225512528474</v>
      </c>
      <c r="C23" s="23">
        <v>10.637177461822011</v>
      </c>
      <c r="D23" s="23">
        <v>19.078473722102231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77.831558567279771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106.76669893514037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2.735562310030395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10.973724884080372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43.7192118226601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23.00536672629687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99.66118102613747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96.763202725724014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0.17035775127768313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17.846750727449077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19.078473722102231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2016-01-27T09:00:10Z</dcterms:modified>
</cp:coreProperties>
</file>