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<sst xmlns="http://schemas.openxmlformats.org/spreadsheetml/2006/main" count="21" uniqueCount="16">
  <si>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</si>
  <si>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</si>
  <si>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</si>
  <si>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</si>
  <si>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</si>
  <si>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</si>
  <si>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</si>
  <si>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</si>
  <si>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</si>
  <si>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</si>
  <si>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</si>
  <si>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</si>
  <si>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</si>
  <si>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MUSCOLINE</t>
  </si>
  <si>
    <t>Muscoline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</si>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</sst>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2.8653846153846154</c:v>
                </c:pt>
                <c:pt idx="1">
                  <c:v>2.6293436293436292</c:v>
                </c:pt>
                <c:pt idx="2">
                  <c:v>2.4396551724137931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4704"/>
        <c:axId val="147626624"/>
      </c:lineChart>
      <c:catAx>
        <c:axId val="14762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6624"/>
        <c:crosses val="autoZero"/>
        <c:auto val="1"/>
        <c:lblAlgn val="ctr"/>
        <c:lblOffset val="100"/>
        <c:noMultiLvlLbl val="0"/>
      </c:catAx>
      <c:valAx>
        <c:axId val="1476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2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23.938223938223938</c:v>
                </c:pt>
                <c:pt idx="2">
                  <c:v>29.118773946360154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7104"/>
        <c:axId val="147649280"/>
      </c:lineChart>
      <c:catAx>
        <c:axId val="1476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9280"/>
        <c:crosses val="autoZero"/>
        <c:auto val="1"/>
        <c:lblAlgn val="ctr"/>
        <c:lblOffset val="100"/>
        <c:noMultiLvlLbl val="0"/>
      </c:catAx>
      <c:valAx>
        <c:axId val="1476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Muscoline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29.118773946360154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1.3409961685823755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2.4396551724137931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65568"/>
        <c:axId val="158380416"/>
      </c:bubbleChart>
      <c:valAx>
        <c:axId val="15836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80416"/>
        <c:crosses val="autoZero"/>
        <c:crossBetween val="midCat"/>
      </c:valAx>
      <c:valAx>
        <c:axId val="1583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2.8653846153846154</v>
      </c>
      <c r="C13" s="27">
        <v>2.6293436293436292</v>
      </c>
      <c r="D13" s="27">
        <v>2.4396551724137931</v>
      </c>
    </row>
    <row r="14" spans="1:4" ht="21.6" customHeight="1" x14ac:dyDescent="0.2">
      <c r="A14" s="8" t="s">
        <v>5</v>
      </c>
      <c r="B14" s="27">
        <v>18.181818181818183</v>
      </c>
      <c r="C14" s="27">
        <v>23.938223938223938</v>
      </c>
      <c r="D14" s="27">
        <v>29.118773946360154</v>
      </c>
    </row>
    <row r="15" spans="1:4" ht="21.6" customHeight="1" x14ac:dyDescent="0.2">
      <c r="A15" s="9" t="s">
        <v>6</v>
      </c>
      <c r="B15" s="28">
        <v>0.52447552447552448</v>
      </c>
      <c r="C15" s="28">
        <v>0.64350064350064351</v>
      </c>
      <c r="D15" s="28">
        <v>1.3409961685823755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2.4396551724137931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29.118773946360154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1.3409961685823755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2015-04-17T08:27:12Z</dcterms:modified>
</cp:coreProperties>
</file>