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<sst xmlns="http://schemas.openxmlformats.org/spreadsheetml/2006/main" count="37" uniqueCount="25">
  <si>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</si>
  <si>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</si>
  <si>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</si>
  <si>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</si>
  <si>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</si>
  <si>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</si>
  <si>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</si>
  <si>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</si>
  <si>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</si>
  <si>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</si>
  <si>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</si>
  <si>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</si>
  <si>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</si>
  <si>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</si>
  <si>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</si>
  <si>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</si>
  <si>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</si>
  <si>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</si>
  <si>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</si>
  <si>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</si>
  <si>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</si>
  <si>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MUSCOLINE</t>
  </si>
  <si>
    <t>-</t>
  </si>
  <si>
    <t>Muscoline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</si>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</sst>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0.47961630695443641</c:v>
                </c:pt>
                <c:pt idx="1">
                  <c:v>1.9083969465648856</c:v>
                </c:pt>
                <c:pt idx="2">
                  <c:v>2.8753993610223643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30.612244897959183</c:v>
                </c:pt>
                <c:pt idx="2">
                  <c:v>25.490196078431371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Muscoline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2.8753993610223643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Muscoline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2.8753993610223643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172544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2544"/>
        <c:crosses val="autoZero"/>
        <c:crossBetween val="midCat"/>
      </c:valAx>
      <c:valAx>
        <c:axId val="10017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12.812690665039659</v>
      </c>
      <c r="C13" s="30">
        <v>71.953010279001475</v>
      </c>
      <c r="D13" s="30">
        <v>80.094228504122498</v>
      </c>
    </row>
    <row r="14" spans="1:4" ht="19.899999999999999" customHeight="1" x14ac:dyDescent="0.2">
      <c r="A14" s="9" t="s">
        <v>7</v>
      </c>
      <c r="B14" s="30">
        <v>4.7619047619047619</v>
      </c>
      <c r="C14" s="30">
        <v>30.612244897959183</v>
      </c>
      <c r="D14" s="30">
        <v>25.490196078431371</v>
      </c>
    </row>
    <row r="15" spans="1:4" ht="19.899999999999999" customHeight="1" x14ac:dyDescent="0.2">
      <c r="A15" s="9" t="s">
        <v>6</v>
      </c>
      <c r="B15" s="30">
        <v>0.47961630695443641</v>
      </c>
      <c r="C15" s="30">
        <v>1.9083969465648856</v>
      </c>
      <c r="D15" s="30">
        <v>2.8753993610223643</v>
      </c>
    </row>
    <row r="16" spans="1:4" ht="19.899999999999999" customHeight="1" x14ac:dyDescent="0.2">
      <c r="A16" s="9" t="s">
        <v>12</v>
      </c>
      <c r="B16" s="30">
        <v>80</v>
      </c>
      <c r="C16" s="30">
        <v>58.035714285714292</v>
      </c>
      <c r="D16" s="30">
        <v>61.53846153846154</v>
      </c>
    </row>
    <row r="17" spans="1:4" ht="19.899999999999999" customHeight="1" x14ac:dyDescent="0.2">
      <c r="A17" s="9" t="s">
        <v>13</v>
      </c>
      <c r="B17" s="30">
        <v>65.933032355154253</v>
      </c>
      <c r="C17" s="30">
        <v>95.395997344209434</v>
      </c>
      <c r="D17" s="30">
        <v>89.176829268292693</v>
      </c>
    </row>
    <row r="18" spans="1:4" ht="19.899999999999999" customHeight="1" x14ac:dyDescent="0.2">
      <c r="A18" s="9" t="s">
        <v>14</v>
      </c>
      <c r="B18" s="30" t="s">
        <v>22</v>
      </c>
      <c r="C18" s="30">
        <v>17.513513513513516</v>
      </c>
      <c r="D18" s="30">
        <v>50.349650349650354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15.686274509803921</v>
      </c>
    </row>
    <row r="20" spans="1:4" ht="19.899999999999999" customHeight="1" x14ac:dyDescent="0.2">
      <c r="A20" s="9" t="s">
        <v>15</v>
      </c>
      <c r="B20" s="30">
        <v>20</v>
      </c>
      <c r="C20" s="30">
        <v>52.173913043478258</v>
      </c>
      <c r="D20" s="30">
        <v>29.032258064516132</v>
      </c>
    </row>
    <row r="21" spans="1:4" ht="19.899999999999999" customHeight="1" x14ac:dyDescent="0.2">
      <c r="A21" s="9" t="s">
        <v>16</v>
      </c>
      <c r="B21" s="30">
        <v>141.25560538116591</v>
      </c>
      <c r="C21" s="30">
        <v>55.815865187011923</v>
      </c>
      <c r="D21" s="30">
        <v>113.6178861788618</v>
      </c>
    </row>
    <row r="22" spans="1:4" ht="19.899999999999999" customHeight="1" x14ac:dyDescent="0.2">
      <c r="A22" s="10" t="s">
        <v>17</v>
      </c>
      <c r="B22" s="31">
        <v>527.24679029957201</v>
      </c>
      <c r="C22" s="31">
        <v>2207.6837416481071</v>
      </c>
      <c r="D22" s="31">
        <v>337.77777777777783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80.094228504122498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25.490196078431371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2.8753993610223643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89.176829268292693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50.349650349650354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15.686274509803921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29.032258064516132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113.6178861788618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337.77777777777783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2016-01-26T09:20:30Z</dcterms:modified>
</cp:coreProperties>
</file>