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<sst xmlns="http://schemas.openxmlformats.org/spreadsheetml/2006/main" count="31" uniqueCount="21">
  <si>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</si>
  <si>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</si>
  <si>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</si>
  <si>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</si>
  <si>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</si>
  <si>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</si>
  <si>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</si>
  <si>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</si>
  <si>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</si>
  <si>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</si>
  <si>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</si>
  <si>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</si>
  <si>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</si>
  <si>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</si>
  <si>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</si>
  <si>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</si>
  <si>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</si>
  <si>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</si>
  <si>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MUSCOLINE</t>
  </si>
  <si>
    <t>Muscoline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</si>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</sst>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162.62824710761839</c:v>
                </c:pt>
                <c:pt idx="1">
                  <c:v>202.7147704947312</c:v>
                </c:pt>
                <c:pt idx="2">
                  <c:v>252.72370066083226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016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016"/>
        <c:crosses val="autoZero"/>
        <c:auto val="1"/>
        <c:lblAlgn val="ctr"/>
        <c:lblOffset val="100"/>
        <c:noMultiLvlLbl val="0"/>
      </c:catAx>
      <c:valAx>
        <c:axId val="455580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2.3521524521517012</c:v>
                </c:pt>
                <c:pt idx="1">
                  <c:v>2.2277827398433425</c:v>
                </c:pt>
                <c:pt idx="2">
                  <c:v>2.2294578998073744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Muscoline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3.1901369409933045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2.0494202795142691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2.2294578998073744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Muscoline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3.1901369409933045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2.0494202795142691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2464"/>
        <c:axId val="89984384"/>
      </c:bubbleChart>
      <c:valAx>
        <c:axId val="899824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384"/>
        <c:crosses val="autoZero"/>
        <c:crossBetween val="midCat"/>
        <c:majorUnit val="0.2"/>
        <c:minorUnit val="4.0000000000000008E-2"/>
      </c:valAx>
      <c:valAx>
        <c:axId val="8998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4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1639</v>
      </c>
      <c r="C13" s="29">
        <v>2043</v>
      </c>
      <c r="D13" s="29">
        <v>2547</v>
      </c>
    </row>
    <row r="14" spans="1:4" ht="19.149999999999999" customHeight="1" x14ac:dyDescent="0.2">
      <c r="A14" s="9" t="s">
        <v>9</v>
      </c>
      <c r="B14" s="28">
        <v>2.3521524521517012</v>
      </c>
      <c r="C14" s="28">
        <v>2.2277827398433425</v>
      </c>
      <c r="D14" s="28">
        <v>2.2294578998073744</v>
      </c>
    </row>
    <row r="15" spans="1:4" ht="19.149999999999999" customHeight="1" x14ac:dyDescent="0.2">
      <c r="A15" s="9" t="s">
        <v>10</v>
      </c>
      <c r="B15" s="28" t="s">
        <v>2</v>
      </c>
      <c r="C15" s="28">
        <v>0.63662141367462066</v>
      </c>
      <c r="D15" s="28">
        <v>3.1901369409933045</v>
      </c>
    </row>
    <row r="16" spans="1:4" ht="19.149999999999999" customHeight="1" x14ac:dyDescent="0.2">
      <c r="A16" s="9" t="s">
        <v>11</v>
      </c>
      <c r="B16" s="28" t="s">
        <v>2</v>
      </c>
      <c r="C16" s="28">
        <v>2.5424558363435601</v>
      </c>
      <c r="D16" s="28">
        <v>2.0494202795142691</v>
      </c>
    </row>
    <row r="17" spans="1:4" ht="19.149999999999999" customHeight="1" x14ac:dyDescent="0.2">
      <c r="A17" s="9" t="s">
        <v>12</v>
      </c>
      <c r="B17" s="22">
        <v>10.287899249866046</v>
      </c>
      <c r="C17" s="22">
        <v>9.9603129559842039</v>
      </c>
      <c r="D17" s="22">
        <v>13.498795289954257</v>
      </c>
    </row>
    <row r="18" spans="1:4" ht="19.149999999999999" customHeight="1" x14ac:dyDescent="0.2">
      <c r="A18" s="9" t="s">
        <v>13</v>
      </c>
      <c r="B18" s="22">
        <v>55.277608297742532</v>
      </c>
      <c r="C18" s="22">
        <v>46.598139990210477</v>
      </c>
      <c r="D18" s="22">
        <v>45.229681978798588</v>
      </c>
    </row>
    <row r="19" spans="1:4" ht="19.149999999999999" customHeight="1" x14ac:dyDescent="0.2">
      <c r="A19" s="11" t="s">
        <v>14</v>
      </c>
      <c r="B19" s="23">
        <v>162.62824710761839</v>
      </c>
      <c r="C19" s="23">
        <v>202.7147704947312</v>
      </c>
      <c r="D19" s="23">
        <v>252.72370066083226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2547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2.2294578998073744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3.1901369409933045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2.0494202795142691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13.498795289954257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45.229681978798588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252.72370066083226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2016-02-17T09:59:59Z</dcterms:modified>
</cp:coreProperties>
</file>