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<sst xmlns="http://schemas.openxmlformats.org/spreadsheetml/2006/main" count="40" uniqueCount="23">
  <si>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</si>
  <si>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</si>
  <si>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</si>
  <si>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</si>
  <si>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</si>
  <si>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</si>
  <si>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</si>
  <si>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</si>
  <si>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</si>
  <si>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</si>
  <si>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</si>
  <si>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</si>
  <si>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</si>
  <si>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</si>
  <si>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</si>
  <si>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</si>
  <si>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</si>
  <si>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</si>
  <si>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</si>
  <si>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</si>
  <si>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MURA</t>
  </si>
  <si>
    <t>Mura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</si>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</sst>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5.9523809523809517</c:v>
                </c:pt>
                <c:pt idx="1">
                  <c:v>1.466275659824047</c:v>
                </c:pt>
                <c:pt idx="2">
                  <c:v>1.5432098765432098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7.8125</c:v>
                </c:pt>
                <c:pt idx="1">
                  <c:v>8.6092715231788084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1984"/>
        <c:axId val="95014912"/>
      </c:lineChart>
      <c:catAx>
        <c:axId val="950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3.3950617283950617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0.88607594936708867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3.3950617283950617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9056"/>
        <c:axId val="95241344"/>
      </c:bubbleChart>
      <c:valAx>
        <c:axId val="951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97.904000000000011</v>
      </c>
      <c r="C13" s="23">
        <v>96.269000000000005</v>
      </c>
      <c r="D13" s="23">
        <v>97.436999999999998</v>
      </c>
    </row>
    <row r="14" spans="1:4" ht="18" customHeight="1" x14ac:dyDescent="0.2">
      <c r="A14" s="10" t="s">
        <v>10</v>
      </c>
      <c r="B14" s="23">
        <v>5237</v>
      </c>
      <c r="C14" s="23">
        <v>7194</v>
      </c>
      <c r="D14" s="23">
        <v>6405.5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0.28409090909090912</v>
      </c>
      <c r="D16" s="23">
        <v>0</v>
      </c>
    </row>
    <row r="17" spans="1:4" ht="18" customHeight="1" x14ac:dyDescent="0.2">
      <c r="A17" s="10" t="s">
        <v>12</v>
      </c>
      <c r="B17" s="23">
        <v>5.9523809523809517</v>
      </c>
      <c r="C17" s="23">
        <v>1.466275659824047</v>
      </c>
      <c r="D17" s="23">
        <v>1.5432098765432098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0.61728395061728392</v>
      </c>
    </row>
    <row r="19" spans="1:4" ht="18" customHeight="1" x14ac:dyDescent="0.2">
      <c r="A19" s="10" t="s">
        <v>13</v>
      </c>
      <c r="B19" s="23">
        <v>0.5714285714285714</v>
      </c>
      <c r="C19" s="23">
        <v>0</v>
      </c>
      <c r="D19" s="23">
        <v>0.88607594936708867</v>
      </c>
    </row>
    <row r="20" spans="1:4" ht="18" customHeight="1" x14ac:dyDescent="0.2">
      <c r="A20" s="10" t="s">
        <v>14</v>
      </c>
      <c r="B20" s="23">
        <v>7.8125</v>
      </c>
      <c r="C20" s="23">
        <v>8.6092715231788084</v>
      </c>
      <c r="D20" s="23">
        <v>10.344827586206897</v>
      </c>
    </row>
    <row r="21" spans="1:4" ht="18" customHeight="1" x14ac:dyDescent="0.2">
      <c r="A21" s="12" t="s">
        <v>15</v>
      </c>
      <c r="B21" s="24">
        <v>1.5873015873015872</v>
      </c>
      <c r="C21" s="24">
        <v>0.2932551319648094</v>
      </c>
      <c r="D21" s="24">
        <v>3.3950617283950617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97.436999999999998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6405.5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1.5432098765432098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0.61728395061728392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0.88607594936708867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10.344827586206897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3.3950617283950617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2016-02-16T14:46:37Z</dcterms:modified>
</cp:coreProperties>
</file>