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<sst xmlns="http://schemas.openxmlformats.org/spreadsheetml/2006/main" count="33" uniqueCount="22">
  <si>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</si>
  <si>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</si>
  <si>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</si>
  <si>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</si>
  <si>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</si>
  <si>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</si>
  <si>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</si>
  <si>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</si>
  <si>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</si>
  <si>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</si>
  <si>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</si>
  <si>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</si>
  <si>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</si>
  <si>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</si>
  <si>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</si>
  <si>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</si>
  <si>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</si>
  <si>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</si>
  <si>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</si>
  <si>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MURA</t>
  </si>
  <si>
    <t>Mura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</si>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</sst>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64.943457189014538</c:v>
                </c:pt>
                <c:pt idx="1">
                  <c:v>67.07882534775888</c:v>
                </c:pt>
                <c:pt idx="2">
                  <c:v>72.364217252396173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43.53233830845771</c:v>
                </c:pt>
                <c:pt idx="1">
                  <c:v>57.603686635944698</c:v>
                </c:pt>
                <c:pt idx="2">
                  <c:v>55.849889624724057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15.011037527593817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19.646799116997794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55.849889624724057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64.943457189014538</v>
      </c>
      <c r="C13" s="21">
        <v>67.07882534775888</v>
      </c>
      <c r="D13" s="21">
        <v>72.364217252396173</v>
      </c>
    </row>
    <row r="14" spans="1:4" ht="17.45" customHeight="1" x14ac:dyDescent="0.2">
      <c r="A14" s="10" t="s">
        <v>12</v>
      </c>
      <c r="B14" s="21">
        <v>33.602584814216478</v>
      </c>
      <c r="C14" s="21">
        <v>38.021638330757341</v>
      </c>
      <c r="D14" s="21">
        <v>47.284345047923324</v>
      </c>
    </row>
    <row r="15" spans="1:4" ht="17.45" customHeight="1" x14ac:dyDescent="0.2">
      <c r="A15" s="10" t="s">
        <v>13</v>
      </c>
      <c r="B15" s="21">
        <v>98.726114649681534</v>
      </c>
      <c r="C15" s="21">
        <v>152</v>
      </c>
      <c r="D15" s="21">
        <v>227.95698924731184</v>
      </c>
    </row>
    <row r="16" spans="1:4" ht="17.45" customHeight="1" x14ac:dyDescent="0.2">
      <c r="A16" s="10" t="s">
        <v>6</v>
      </c>
      <c r="B16" s="21">
        <v>143.24324324324326</v>
      </c>
      <c r="C16" s="21">
        <v>88.888888888888886</v>
      </c>
      <c r="D16" s="21">
        <v>131.25</v>
      </c>
    </row>
    <row r="17" spans="1:4" ht="17.45" customHeight="1" x14ac:dyDescent="0.2">
      <c r="A17" s="10" t="s">
        <v>7</v>
      </c>
      <c r="B17" s="21">
        <v>43.53233830845771</v>
      </c>
      <c r="C17" s="21">
        <v>57.603686635944698</v>
      </c>
      <c r="D17" s="21">
        <v>55.849889624724057</v>
      </c>
    </row>
    <row r="18" spans="1:4" ht="17.45" customHeight="1" x14ac:dyDescent="0.2">
      <c r="A18" s="10" t="s">
        <v>14</v>
      </c>
      <c r="B18" s="21">
        <v>8.2089552238805972</v>
      </c>
      <c r="C18" s="21">
        <v>5.0691244239631335</v>
      </c>
      <c r="D18" s="21">
        <v>15.011037527593817</v>
      </c>
    </row>
    <row r="19" spans="1:4" ht="17.45" customHeight="1" x14ac:dyDescent="0.2">
      <c r="A19" s="10" t="s">
        <v>8</v>
      </c>
      <c r="B19" s="21">
        <v>30.597014925373134</v>
      </c>
      <c r="C19" s="21">
        <v>26.267281105990779</v>
      </c>
      <c r="D19" s="21">
        <v>19.646799116997794</v>
      </c>
    </row>
    <row r="20" spans="1:4" ht="17.45" customHeight="1" x14ac:dyDescent="0.2">
      <c r="A20" s="10" t="s">
        <v>10</v>
      </c>
      <c r="B20" s="21">
        <v>88.308457711442784</v>
      </c>
      <c r="C20" s="21">
        <v>91.935483870967744</v>
      </c>
      <c r="D20" s="21">
        <v>86.092715231788077</v>
      </c>
    </row>
    <row r="21" spans="1:4" ht="17.45" customHeight="1" x14ac:dyDescent="0.2">
      <c r="A21" s="11" t="s">
        <v>9</v>
      </c>
      <c r="B21" s="22">
        <v>0.74626865671641784</v>
      </c>
      <c r="C21" s="22">
        <v>1.8433179723502304</v>
      </c>
      <c r="D21" s="22">
        <v>6.1810154525386318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72.364217252396173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47.284345047923324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227.95698924731184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131.25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55.849889624724057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15.011037527593817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19.646799116997794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86.092715231788077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6.1810154525386318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2016-01-28T16:40:27Z</dcterms:modified>
</cp:coreProperties>
</file>