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<sst xmlns="http://schemas.openxmlformats.org/spreadsheetml/2006/main" count="41" uniqueCount="26">
  <si>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</si>
  <si>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</si>
  <si>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</si>
  <si>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</si>
  <si>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</si>
  <si>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</si>
  <si>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</si>
  <si>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</si>
  <si>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</si>
  <si>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</si>
  <si>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</si>
  <si>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</si>
  <si>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</si>
  <si>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</si>
  <si>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</si>
  <si>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</si>
  <si>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</si>
  <si>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</si>
  <si>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</si>
  <si>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</si>
  <si>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</si>
  <si>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</si>
  <si>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</si>
  <si>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MURA</t>
  </si>
  <si>
    <t>Mura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</si>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</sst>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59.863945578231295</c:v>
                </c:pt>
                <c:pt idx="1">
                  <c:v>83.760683760683762</c:v>
                </c:pt>
                <c:pt idx="2">
                  <c:v>206.89655172413794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720"/>
        <c:axId val="65315968"/>
      </c:lineChart>
      <c:catAx>
        <c:axId val="652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auto val="1"/>
        <c:lblAlgn val="ctr"/>
        <c:lblOffset val="100"/>
        <c:noMultiLvlLbl val="0"/>
      </c:catAx>
      <c:valAx>
        <c:axId val="65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56.312292358803987</c:v>
                </c:pt>
                <c:pt idx="1">
                  <c:v>58.978328173374614</c:v>
                </c:pt>
                <c:pt idx="2">
                  <c:v>51.908396946564885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3504"/>
        <c:axId val="65416576"/>
      </c:lineChart>
      <c:catAx>
        <c:axId val="6541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6576"/>
        <c:crosses val="autoZero"/>
        <c:auto val="1"/>
        <c:lblAlgn val="ctr"/>
        <c:lblOffset val="100"/>
        <c:noMultiLvlLbl val="0"/>
      </c:catAx>
      <c:valAx>
        <c:axId val="6541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3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63.803680981595093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40.121580547112465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63.803680981595093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40.121580547112465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71.473354231974923</v>
      </c>
      <c r="C13" s="27">
        <v>69.855072463768124</v>
      </c>
      <c r="D13" s="27">
        <v>63.803680981595093</v>
      </c>
    </row>
    <row r="14" spans="1:4" ht="18.600000000000001" customHeight="1" x14ac:dyDescent="0.2">
      <c r="A14" s="9" t="s">
        <v>8</v>
      </c>
      <c r="B14" s="27">
        <v>39.222614840989401</v>
      </c>
      <c r="C14" s="27">
        <v>46.511627906976742</v>
      </c>
      <c r="D14" s="27">
        <v>40.121580547112465</v>
      </c>
    </row>
    <row r="15" spans="1:4" ht="18.600000000000001" customHeight="1" x14ac:dyDescent="0.2">
      <c r="A15" s="9" t="s">
        <v>9</v>
      </c>
      <c r="B15" s="27">
        <v>56.312292358803987</v>
      </c>
      <c r="C15" s="27">
        <v>58.978328173374614</v>
      </c>
      <c r="D15" s="27">
        <v>51.908396946564885</v>
      </c>
    </row>
    <row r="16" spans="1:4" ht="18.600000000000001" customHeight="1" x14ac:dyDescent="0.2">
      <c r="A16" s="9" t="s">
        <v>10</v>
      </c>
      <c r="B16" s="27">
        <v>59.863945578231295</v>
      </c>
      <c r="C16" s="27">
        <v>83.760683760683762</v>
      </c>
      <c r="D16" s="27">
        <v>206.89655172413794</v>
      </c>
    </row>
    <row r="17" spans="1:4" ht="18.600000000000001" customHeight="1" x14ac:dyDescent="0.2">
      <c r="A17" s="9" t="s">
        <v>6</v>
      </c>
      <c r="B17" s="27">
        <v>76.5625</v>
      </c>
      <c r="C17" s="27">
        <v>77.483443708609272</v>
      </c>
      <c r="D17" s="27">
        <v>50</v>
      </c>
    </row>
    <row r="18" spans="1:4" ht="18.600000000000001" customHeight="1" x14ac:dyDescent="0.2">
      <c r="A18" s="9" t="s">
        <v>11</v>
      </c>
      <c r="B18" s="27">
        <v>3.5398230088495577</v>
      </c>
      <c r="C18" s="27">
        <v>2.6246719160104988</v>
      </c>
      <c r="D18" s="27">
        <v>2.0588235294117645</v>
      </c>
    </row>
    <row r="19" spans="1:4" ht="18.600000000000001" customHeight="1" x14ac:dyDescent="0.2">
      <c r="A19" s="9" t="s">
        <v>12</v>
      </c>
      <c r="B19" s="27">
        <v>82.595870206489678</v>
      </c>
      <c r="C19" s="27">
        <v>77.952755905511808</v>
      </c>
      <c r="D19" s="27">
        <v>70.294117647058812</v>
      </c>
    </row>
    <row r="20" spans="1:4" ht="18.600000000000001" customHeight="1" x14ac:dyDescent="0.2">
      <c r="A20" s="9" t="s">
        <v>13</v>
      </c>
      <c r="B20" s="27">
        <v>7.9646017699115044</v>
      </c>
      <c r="C20" s="27">
        <v>10.498687664041995</v>
      </c>
      <c r="D20" s="27">
        <v>17.647058823529413</v>
      </c>
    </row>
    <row r="21" spans="1:4" ht="18.600000000000001" customHeight="1" x14ac:dyDescent="0.2">
      <c r="A21" s="9" t="s">
        <v>14</v>
      </c>
      <c r="B21" s="27">
        <v>5.8997050147492622</v>
      </c>
      <c r="C21" s="27">
        <v>8.9238845144356951</v>
      </c>
      <c r="D21" s="27">
        <v>10</v>
      </c>
    </row>
    <row r="22" spans="1:4" ht="18.600000000000001" customHeight="1" x14ac:dyDescent="0.2">
      <c r="A22" s="9" t="s">
        <v>15</v>
      </c>
      <c r="B22" s="27">
        <v>3.2448377581120944</v>
      </c>
      <c r="C22" s="27">
        <v>18.635170603674542</v>
      </c>
      <c r="D22" s="27">
        <v>12.058823529411764</v>
      </c>
    </row>
    <row r="23" spans="1:4" ht="18.600000000000001" customHeight="1" x14ac:dyDescent="0.2">
      <c r="A23" s="9" t="s">
        <v>16</v>
      </c>
      <c r="B23" s="27">
        <v>79.646017699115049</v>
      </c>
      <c r="C23" s="27">
        <v>42.782152230971128</v>
      </c>
      <c r="D23" s="27">
        <v>49.117647058823529</v>
      </c>
    </row>
    <row r="24" spans="1:4" ht="18.600000000000001" customHeight="1" x14ac:dyDescent="0.2">
      <c r="A24" s="9" t="s">
        <v>17</v>
      </c>
      <c r="B24" s="27">
        <v>2.6548672566371683</v>
      </c>
      <c r="C24" s="27">
        <v>27.559055118110237</v>
      </c>
      <c r="D24" s="27">
        <v>19.705882352941178</v>
      </c>
    </row>
    <row r="25" spans="1:4" ht="18.600000000000001" customHeight="1" x14ac:dyDescent="0.2">
      <c r="A25" s="10" t="s">
        <v>18</v>
      </c>
      <c r="B25" s="28">
        <v>122.61208576998048</v>
      </c>
      <c r="C25" s="28">
        <v>136.92946058091286</v>
      </c>
      <c r="D25" s="28">
        <v>184.34065934065936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63.803680981595093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40.121580547112465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51.908396946564885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206.89655172413794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2.0588235294117645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70.294117647058812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17.647058823529413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12.058823529411764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49.117647058823529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19.705882352941178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184.34065934065936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2016-01-28T12:16:22Z</dcterms:modified>
</cp:coreProperties>
</file>