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<sst xmlns="http://schemas.openxmlformats.org/spreadsheetml/2006/main" count="23" uniqueCount="17">
  <si>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</si>
  <si>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</si>
  <si>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</si>
  <si>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</si>
  <si>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</si>
  <si>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</si>
  <si>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</si>
  <si>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</si>
  <si>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</si>
  <si>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</si>
  <si>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</si>
  <si>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</si>
  <si>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</si>
  <si>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</si>
  <si>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MURA</t>
  </si>
  <si>
    <t>Mura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</si>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</sst>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5.5710306406685239</c:v>
                </c:pt>
                <c:pt idx="1">
                  <c:v>3.7878787878787881</c:v>
                </c:pt>
                <c:pt idx="2">
                  <c:v>5.027932960893855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0896"/>
        <c:axId val="149129088"/>
      </c:lineChart>
      <c:catAx>
        <c:axId val="1491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29088"/>
        <c:crosses val="autoZero"/>
        <c:auto val="1"/>
        <c:lblAlgn val="ctr"/>
        <c:lblOffset val="100"/>
        <c:noMultiLvlLbl val="0"/>
      </c:catAx>
      <c:valAx>
        <c:axId val="1491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10.679611650485436</c:v>
                </c:pt>
                <c:pt idx="1">
                  <c:v>8.064516129032258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8816"/>
        <c:axId val="149143936"/>
      </c:lineChart>
      <c:catAx>
        <c:axId val="1491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936"/>
        <c:crosses val="autoZero"/>
        <c:auto val="1"/>
        <c:lblAlgn val="ctr"/>
        <c:lblOffset val="100"/>
        <c:noMultiLvlLbl val="0"/>
      </c:catAx>
      <c:valAx>
        <c:axId val="14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8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9.5890410958904102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9.5890410958904102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17344"/>
        <c:axId val="156227072"/>
      </c:bubbleChart>
      <c:valAx>
        <c:axId val="15621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7072"/>
        <c:crosses val="autoZero"/>
        <c:crossBetween val="midCat"/>
      </c:valAx>
      <c:valAx>
        <c:axId val="1562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17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4.6025104602510458</v>
      </c>
      <c r="C13" s="27">
        <v>1.6326530612244898</v>
      </c>
      <c r="D13" s="27">
        <v>1.8867924528301887</v>
      </c>
    </row>
    <row r="14" spans="1:4" ht="19.899999999999999" customHeight="1" x14ac:dyDescent="0.2">
      <c r="A14" s="9" t="s">
        <v>9</v>
      </c>
      <c r="B14" s="27">
        <v>7.5</v>
      </c>
      <c r="C14" s="27">
        <v>7.2847682119205297</v>
      </c>
      <c r="D14" s="27">
        <v>9.5890410958904102</v>
      </c>
    </row>
    <row r="15" spans="1:4" ht="19.899999999999999" customHeight="1" x14ac:dyDescent="0.2">
      <c r="A15" s="9" t="s">
        <v>10</v>
      </c>
      <c r="B15" s="27">
        <v>5.5710306406685239</v>
      </c>
      <c r="C15" s="27">
        <v>3.7878787878787881</v>
      </c>
      <c r="D15" s="27">
        <v>5.027932960893855</v>
      </c>
    </row>
    <row r="16" spans="1:4" ht="19.899999999999999" customHeight="1" x14ac:dyDescent="0.2">
      <c r="A16" s="10" t="s">
        <v>11</v>
      </c>
      <c r="B16" s="28">
        <v>10.679611650485436</v>
      </c>
      <c r="C16" s="28">
        <v>8.064516129032258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1.8867924528301887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9.5890410958904102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5.027932960893855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2016-04-29T09:05:48Z</dcterms:modified>
</cp:coreProperties>
</file>