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<sst xmlns="http://schemas.openxmlformats.org/spreadsheetml/2006/main" count="25" uniqueCount="18">
  <si>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</si>
  <si>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</si>
  <si>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</si>
  <si>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</si>
  <si>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</si>
  <si>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</si>
  <si>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</si>
  <si>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</si>
  <si>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</si>
  <si>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</si>
  <si>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</si>
  <si>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</si>
  <si>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</si>
  <si>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</si>
  <si>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</si>
  <si>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MURA</t>
  </si>
  <si>
    <t>Mura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</si>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</sst>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14.797136038186157</c:v>
                </c:pt>
                <c:pt idx="1">
                  <c:v>13.90728476821192</c:v>
                </c:pt>
                <c:pt idx="2">
                  <c:v>18.103448275862068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42.402826855123678</c:v>
                </c:pt>
                <c:pt idx="1">
                  <c:v>50.166112956810629</c:v>
                </c:pt>
                <c:pt idx="2">
                  <c:v>44.376899696048632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5504"/>
        <c:axId val="91527040"/>
      </c:lineChart>
      <c:catAx>
        <c:axId val="9152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7040"/>
        <c:crosses val="autoZero"/>
        <c:auto val="1"/>
        <c:lblAlgn val="ctr"/>
        <c:lblOffset val="100"/>
        <c:noMultiLvlLbl val="0"/>
      </c:catAx>
      <c:valAx>
        <c:axId val="9152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2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65.030674846625772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44.376899696048632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18.103448275862068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65.030674846625772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44.376899696048632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74.921630094043891</v>
      </c>
      <c r="C13" s="28">
        <v>71.014492753623188</v>
      </c>
      <c r="D13" s="28">
        <v>65.030674846625772</v>
      </c>
    </row>
    <row r="14" spans="1:4" ht="17.45" customHeight="1" x14ac:dyDescent="0.25">
      <c r="A14" s="9" t="s">
        <v>8</v>
      </c>
      <c r="B14" s="28">
        <v>42.402826855123678</v>
      </c>
      <c r="C14" s="28">
        <v>50.166112956810629</v>
      </c>
      <c r="D14" s="28">
        <v>44.376899696048632</v>
      </c>
    </row>
    <row r="15" spans="1:4" ht="17.45" customHeight="1" x14ac:dyDescent="0.25">
      <c r="A15" s="27" t="s">
        <v>9</v>
      </c>
      <c r="B15" s="28">
        <v>59.634551495016609</v>
      </c>
      <c r="C15" s="28">
        <v>61.300309597523217</v>
      </c>
      <c r="D15" s="28">
        <v>54.656488549618324</v>
      </c>
    </row>
    <row r="16" spans="1:4" ht="17.45" customHeight="1" x14ac:dyDescent="0.25">
      <c r="A16" s="27" t="s">
        <v>10</v>
      </c>
      <c r="B16" s="28">
        <v>14.797136038186157</v>
      </c>
      <c r="C16" s="28">
        <v>13.90728476821192</v>
      </c>
      <c r="D16" s="28">
        <v>18.103448275862068</v>
      </c>
    </row>
    <row r="17" spans="1:4" ht="17.45" customHeight="1" x14ac:dyDescent="0.25">
      <c r="A17" s="10" t="s">
        <v>6</v>
      </c>
      <c r="B17" s="31">
        <v>412</v>
      </c>
      <c r="C17" s="31">
        <v>364.70588235294116</v>
      </c>
      <c r="D17" s="31">
        <v>80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65.030674846625772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44.376899696048632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54.656488549618324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18.103448275862068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2016-03-11T09:34:35Z</dcterms:modified>
</cp:coreProperties>
</file>