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<sst xmlns="http://schemas.openxmlformats.org/spreadsheetml/2006/main" count="40" uniqueCount="25">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</sst>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74.476987447698733</c:v>
                </c:pt>
                <c:pt idx="1">
                  <c:v>70.486111111111114</c:v>
                </c:pt>
                <c:pt idx="2">
                  <c:v>81.125827814569533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108.20502092050209</c:v>
                </c:pt>
                <c:pt idx="1">
                  <c:v>99.493055555555557</c:v>
                </c:pt>
                <c:pt idx="2">
                  <c:v>104.97682119205298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81.125827814569533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104.97682119205298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8.7108013937282234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81.125827814569533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104.97682119205298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74.476987447698733</v>
      </c>
      <c r="C13" s="22">
        <v>70.486111111111114</v>
      </c>
      <c r="D13" s="22">
        <v>81.125827814569533</v>
      </c>
    </row>
    <row r="14" spans="1:4" ht="19.149999999999999" customHeight="1" x14ac:dyDescent="0.2">
      <c r="A14" s="11" t="s">
        <v>7</v>
      </c>
      <c r="B14" s="22">
        <v>108.20502092050209</v>
      </c>
      <c r="C14" s="22">
        <v>99.493055555555557</v>
      </c>
      <c r="D14" s="22">
        <v>104.97682119205298</v>
      </c>
    </row>
    <row r="15" spans="1:4" ht="19.149999999999999" customHeight="1" x14ac:dyDescent="0.2">
      <c r="A15" s="11" t="s">
        <v>8</v>
      </c>
      <c r="B15" s="22" t="s">
        <v>17</v>
      </c>
      <c r="C15" s="22">
        <v>7.7669902912621351</v>
      </c>
      <c r="D15" s="22">
        <v>8.7108013937282234</v>
      </c>
    </row>
    <row r="16" spans="1:4" ht="19.149999999999999" customHeight="1" x14ac:dyDescent="0.2">
      <c r="A16" s="11" t="s">
        <v>10</v>
      </c>
      <c r="B16" s="22">
        <v>23.706896551724139</v>
      </c>
      <c r="C16" s="22">
        <v>16.25</v>
      </c>
      <c r="D16" s="22">
        <v>17.030567685589521</v>
      </c>
    </row>
    <row r="17" spans="1:4" ht="19.149999999999999" customHeight="1" x14ac:dyDescent="0.2">
      <c r="A17" s="11" t="s">
        <v>11</v>
      </c>
      <c r="B17" s="22">
        <v>27.058823529411764</v>
      </c>
      <c r="C17" s="22">
        <v>21.621621621621621</v>
      </c>
      <c r="D17" s="22">
        <v>21.12676056338028</v>
      </c>
    </row>
    <row r="18" spans="1:4" ht="19.149999999999999" customHeight="1" x14ac:dyDescent="0.2">
      <c r="A18" s="11" t="s">
        <v>12</v>
      </c>
      <c r="B18" s="22">
        <v>16.489361702127553</v>
      </c>
      <c r="C18" s="22">
        <v>19.855967078189224</v>
      </c>
      <c r="D18" s="22">
        <v>27.624584717608059</v>
      </c>
    </row>
    <row r="19" spans="1:4" ht="19.149999999999999" customHeight="1" x14ac:dyDescent="0.2">
      <c r="A19" s="11" t="s">
        <v>13</v>
      </c>
      <c r="B19" s="22">
        <v>94.769874476987454</v>
      </c>
      <c r="C19" s="22">
        <v>98.263888888888886</v>
      </c>
      <c r="D19" s="22">
        <v>99.586092715231786</v>
      </c>
    </row>
    <row r="20" spans="1:4" ht="19.149999999999999" customHeight="1" x14ac:dyDescent="0.2">
      <c r="A20" s="11" t="s">
        <v>15</v>
      </c>
      <c r="B20" s="22" t="s">
        <v>17</v>
      </c>
      <c r="C20" s="22">
        <v>63.878326996197721</v>
      </c>
      <c r="D20" s="22">
        <v>86.893203883495147</v>
      </c>
    </row>
    <row r="21" spans="1:4" ht="19.149999999999999" customHeight="1" x14ac:dyDescent="0.2">
      <c r="A21" s="11" t="s">
        <v>16</v>
      </c>
      <c r="B21" s="22" t="s">
        <v>17</v>
      </c>
      <c r="C21" s="22">
        <v>5.7034220532319395</v>
      </c>
      <c r="D21" s="22">
        <v>0.97087378640776689</v>
      </c>
    </row>
    <row r="22" spans="1:4" ht="19.149999999999999" customHeight="1" x14ac:dyDescent="0.2">
      <c r="A22" s="11" t="s">
        <v>6</v>
      </c>
      <c r="B22" s="22">
        <v>39.748953974895393</v>
      </c>
      <c r="C22" s="22">
        <v>15.625</v>
      </c>
      <c r="D22" s="22">
        <v>4.6357615894039732</v>
      </c>
    </row>
    <row r="23" spans="1:4" ht="19.149999999999999" customHeight="1" x14ac:dyDescent="0.2">
      <c r="A23" s="12" t="s">
        <v>14</v>
      </c>
      <c r="B23" s="23">
        <v>16.235294117647058</v>
      </c>
      <c r="C23" s="23">
        <v>8.8725817211474318</v>
      </c>
      <c r="D23" s="23">
        <v>12.048192771084338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81.125827814569533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104.97682119205298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8.7108013937282234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17.030567685589521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21.12676056338028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27.624584717608059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99.586092715231786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86.893203883495147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0.97087378640776689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4.6357615894039732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12.048192771084338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2016-01-27T09:00:09Z</dcterms:modified>
</cp:coreProperties>
</file>