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<sst xmlns="http://schemas.openxmlformats.org/spreadsheetml/2006/main" count="23" uniqueCount="17">
  <si>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</si>
  <si>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</si>
  <si>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</si>
  <si>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</si>
  <si>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</si>
  <si>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</si>
  <si>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</si>
  <si>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</si>
  <si>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</si>
  <si>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</si>
  <si>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</si>
  <si>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</si>
  <si>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</si>
  <si>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</si>
  <si>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MURA</t>
  </si>
  <si>
    <t>Mura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</si>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</sst>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1.1428571428571428</c:v>
                </c:pt>
                <c:pt idx="1">
                  <c:v>4.8543689320388346</c:v>
                </c:pt>
                <c:pt idx="2">
                  <c:v>4.6728971962616823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12.616822429906541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12.616822429906541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50208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crossBetween val="midCat"/>
      </c:valAx>
      <c:valAx>
        <c:axId val="89150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5.1428571428571423</c:v>
                </c:pt>
                <c:pt idx="1">
                  <c:v>7.7669902912621351</c:v>
                </c:pt>
                <c:pt idx="2">
                  <c:v>12.616822429906541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30.120481927710845</v>
      </c>
      <c r="C13" s="28">
        <v>30.075187969924812</v>
      </c>
      <c r="D13" s="28">
        <v>26.829268292682929</v>
      </c>
    </row>
    <row r="14" spans="1:4" ht="19.899999999999999" customHeight="1" x14ac:dyDescent="0.2">
      <c r="A14" s="9" t="s">
        <v>8</v>
      </c>
      <c r="B14" s="28">
        <v>8</v>
      </c>
      <c r="C14" s="28">
        <v>3.8834951456310676</v>
      </c>
      <c r="D14" s="28">
        <v>5.6074766355140184</v>
      </c>
    </row>
    <row r="15" spans="1:4" ht="19.899999999999999" customHeight="1" x14ac:dyDescent="0.2">
      <c r="A15" s="9" t="s">
        <v>9</v>
      </c>
      <c r="B15" s="28">
        <v>5.1428571428571423</v>
      </c>
      <c r="C15" s="28">
        <v>7.7669902912621351</v>
      </c>
      <c r="D15" s="28">
        <v>12.616822429906541</v>
      </c>
    </row>
    <row r="16" spans="1:4" ht="19.899999999999999" customHeight="1" x14ac:dyDescent="0.2">
      <c r="A16" s="10" t="s">
        <v>7</v>
      </c>
      <c r="B16" s="29">
        <v>1.1428571428571428</v>
      </c>
      <c r="C16" s="29">
        <v>4.8543689320388346</v>
      </c>
      <c r="D16" s="29">
        <v>4.6728971962616823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26.829268292682929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5.6074766355140184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12.616822429906541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4.6728971962616823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2016-01-26T15:29:33Z</dcterms:modified>
</cp:coreProperties>
</file>