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<sst xmlns="http://schemas.openxmlformats.org/spreadsheetml/2006/main" count="23" uniqueCount="17">
  <si>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</si>
  <si>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</si>
  <si>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</si>
  <si>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</si>
  <si>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</si>
  <si>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</si>
  <si>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</si>
  <si>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</si>
  <si>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</si>
  <si>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</si>
  <si>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</si>
  <si>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</si>
  <si>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</si>
  <si>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</si>
  <si>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MURA</t>
  </si>
  <si>
    <t>Mura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</si>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</sst>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</c:v>
                </c:pt>
                <c:pt idx="1">
                  <c:v>19.902912621359224</c:v>
                </c:pt>
                <c:pt idx="2">
                  <c:v>13.551401869158877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7.4285714285714288</c:v>
                </c:pt>
                <c:pt idx="1">
                  <c:v>8.2524271844660202</c:v>
                </c:pt>
                <c:pt idx="2">
                  <c:v>3.2710280373831773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3232"/>
        <c:axId val="95253632"/>
      </c:lineChart>
      <c:catAx>
        <c:axId val="9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3.2710280373831773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13.551401869158877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0.46728971962616817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3.2710280373831773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13.551401869158877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456"/>
        <c:axId val="96357376"/>
      </c:bubbleChart>
      <c:valAx>
        <c:axId val="9635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valAx>
        <c:axId val="9635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1.2931034482758621</v>
      </c>
      <c r="C13" s="27">
        <v>4.329004329004329</v>
      </c>
      <c r="D13" s="27">
        <v>5.1428571428571423</v>
      </c>
    </row>
    <row r="14" spans="1:4" ht="19.149999999999999" customHeight="1" x14ac:dyDescent="0.2">
      <c r="A14" s="8" t="s">
        <v>6</v>
      </c>
      <c r="B14" s="27">
        <v>1.1428571428571428</v>
      </c>
      <c r="C14" s="27">
        <v>1.9417475728155338</v>
      </c>
      <c r="D14" s="27">
        <v>0.46728971962616817</v>
      </c>
    </row>
    <row r="15" spans="1:4" ht="19.149999999999999" customHeight="1" x14ac:dyDescent="0.2">
      <c r="A15" s="8" t="s">
        <v>7</v>
      </c>
      <c r="B15" s="27">
        <v>7.4285714285714288</v>
      </c>
      <c r="C15" s="27">
        <v>8.2524271844660202</v>
      </c>
      <c r="D15" s="27">
        <v>3.2710280373831773</v>
      </c>
    </row>
    <row r="16" spans="1:4" ht="19.149999999999999" customHeight="1" x14ac:dyDescent="0.2">
      <c r="A16" s="9" t="s">
        <v>8</v>
      </c>
      <c r="B16" s="28">
        <v>12</v>
      </c>
      <c r="C16" s="28">
        <v>19.902912621359224</v>
      </c>
      <c r="D16" s="28">
        <v>13.551401869158877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5.1428571428571423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0.46728971962616817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3.2710280373831773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13.551401869158877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2016-01-26T12:58:55Z</dcterms:modified>
</cp:coreProperties>
</file>