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<sst xmlns="http://schemas.openxmlformats.org/spreadsheetml/2006/main" count="40" uniqueCount="25">
  <si>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</si>
  <si>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</si>
  <si>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</si>
  <si>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</si>
  <si>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</si>
  <si>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</si>
  <si>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</si>
  <si>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</si>
  <si>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</si>
  <si>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</si>
  <si>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</si>
  <si>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</si>
  <si>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</si>
  <si>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</si>
  <si>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</si>
  <si>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</si>
  <si>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</si>
  <si>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</si>
  <si>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</si>
  <si>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</si>
  <si>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</si>
  <si>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MURA</t>
  </si>
  <si>
    <t>-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</si>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</sst>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1.6853932584269662</c:v>
                </c:pt>
                <c:pt idx="2">
                  <c:v>2.0942408376963351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17.567567567567568</c:v>
                </c:pt>
                <c:pt idx="2">
                  <c:v>33.734939759036145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33.734939759036145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57.627118644067799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33.734939759036145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45856"/>
        <c:axId val="99993856"/>
      </c:bubbleChart>
      <c:valAx>
        <c:axId val="9994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4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25.641025641025639</v>
      </c>
      <c r="C13" s="30">
        <v>94.871794871794862</v>
      </c>
      <c r="D13" s="30">
        <v>105.0632911392405</v>
      </c>
    </row>
    <row r="14" spans="1:4" ht="19.899999999999999" customHeight="1" x14ac:dyDescent="0.2">
      <c r="A14" s="9" t="s">
        <v>7</v>
      </c>
      <c r="B14" s="30">
        <v>0</v>
      </c>
      <c r="C14" s="30">
        <v>17.567567567567568</v>
      </c>
      <c r="D14" s="30">
        <v>33.734939759036145</v>
      </c>
    </row>
    <row r="15" spans="1:4" ht="19.899999999999999" customHeight="1" x14ac:dyDescent="0.2">
      <c r="A15" s="9" t="s">
        <v>6</v>
      </c>
      <c r="B15" s="30">
        <v>0</v>
      </c>
      <c r="C15" s="30">
        <v>1.6853932584269662</v>
      </c>
      <c r="D15" s="30">
        <v>2.0942408376963351</v>
      </c>
    </row>
    <row r="16" spans="1:4" ht="19.899999999999999" customHeight="1" x14ac:dyDescent="0.2">
      <c r="A16" s="9" t="s">
        <v>12</v>
      </c>
      <c r="B16" s="30">
        <v>94.444444444444443</v>
      </c>
      <c r="C16" s="30">
        <v>82.258064516129039</v>
      </c>
      <c r="D16" s="30">
        <v>57.627118644067799</v>
      </c>
    </row>
    <row r="17" spans="1:4" ht="19.899999999999999" customHeight="1" x14ac:dyDescent="0.2">
      <c r="A17" s="9" t="s">
        <v>13</v>
      </c>
      <c r="B17" s="30">
        <v>58.380338436744559</v>
      </c>
      <c r="C17" s="30">
        <v>68.694601128122486</v>
      </c>
      <c r="D17" s="30">
        <v>89.09395973154362</v>
      </c>
    </row>
    <row r="18" spans="1:4" ht="19.899999999999999" customHeight="1" x14ac:dyDescent="0.2">
      <c r="A18" s="9" t="s">
        <v>14</v>
      </c>
      <c r="B18" s="30">
        <v>100.29325513196481</v>
      </c>
      <c r="C18" s="30">
        <v>44.354838709677416</v>
      </c>
      <c r="D18" s="30">
        <v>31.786833855799372</v>
      </c>
    </row>
    <row r="19" spans="1:4" ht="19.899999999999999" customHeight="1" x14ac:dyDescent="0.2">
      <c r="A19" s="9" t="s">
        <v>8</v>
      </c>
      <c r="B19" s="30" t="s">
        <v>18</v>
      </c>
      <c r="C19" s="30">
        <v>12.162162162162163</v>
      </c>
      <c r="D19" s="30">
        <v>4.8192771084337354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188.08724832214767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444.44444444444446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105.0632911392405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33.734939759036145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2.0942408376963351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57.627118644067799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89.09395973154362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31.786833855799372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4.8192771084337354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188.08724832214767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444.44444444444446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2016-01-26T09:20:28Z</dcterms:modified>
</cp:coreProperties>
</file>