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<sst xmlns="http://schemas.openxmlformats.org/spreadsheetml/2006/main" count="41" uniqueCount="26">
  <si>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</si>
  <si>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</si>
  <si>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</si>
  <si>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</si>
  <si>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</si>
  <si>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</si>
  <si>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</si>
  <si>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</si>
  <si>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</si>
  <si>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</si>
  <si>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</si>
  <si>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</si>
  <si>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</si>
  <si>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</si>
  <si>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</si>
  <si>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</si>
  <si>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</si>
  <si>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</si>
  <si>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</si>
  <si>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</si>
  <si>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</si>
  <si>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</si>
  <si>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</si>
  <si>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MONTIRONE</t>
  </si>
  <si>
    <t>Montirone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</si>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</sst>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46.592709984152144</c:v>
                </c:pt>
                <c:pt idx="1">
                  <c:v>64.285714285714292</c:v>
                </c:pt>
                <c:pt idx="2">
                  <c:v>172.68408551068885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55.775316455696199</c:v>
                </c:pt>
                <c:pt idx="1">
                  <c:v>55.3668890236507</c:v>
                </c:pt>
                <c:pt idx="2">
                  <c:v>55.992236778262985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5104"/>
        <c:axId val="65317504"/>
      </c:lineChart>
      <c:catAx>
        <c:axId val="65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auto val="1"/>
        <c:lblAlgn val="ctr"/>
        <c:lblOffset val="100"/>
        <c:noMultiLvlLbl val="0"/>
      </c:catAx>
      <c:valAx>
        <c:axId val="653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68.360498561840842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43.320235756385067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53.630573248407643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68.360498561840842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43.320235756385067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73.517786561264813</v>
      </c>
      <c r="C13" s="27">
        <v>70.697954271961493</v>
      </c>
      <c r="D13" s="27">
        <v>68.360498561840842</v>
      </c>
    </row>
    <row r="14" spans="1:4" ht="18.600000000000001" customHeight="1" x14ac:dyDescent="0.2">
      <c r="A14" s="9" t="s">
        <v>8</v>
      </c>
      <c r="B14" s="27">
        <v>38.004750593824227</v>
      </c>
      <c r="C14" s="27">
        <v>39.792176039119802</v>
      </c>
      <c r="D14" s="27">
        <v>43.320235756385067</v>
      </c>
    </row>
    <row r="15" spans="1:4" ht="18.600000000000001" customHeight="1" x14ac:dyDescent="0.2">
      <c r="A15" s="9" t="s">
        <v>9</v>
      </c>
      <c r="B15" s="27">
        <v>55.775316455696199</v>
      </c>
      <c r="C15" s="27">
        <v>55.3668890236507</v>
      </c>
      <c r="D15" s="27">
        <v>55.992236778262985</v>
      </c>
    </row>
    <row r="16" spans="1:4" ht="18.600000000000001" customHeight="1" x14ac:dyDescent="0.2">
      <c r="A16" s="9" t="s">
        <v>10</v>
      </c>
      <c r="B16" s="27">
        <v>46.592709984152144</v>
      </c>
      <c r="C16" s="27">
        <v>64.285714285714292</v>
      </c>
      <c r="D16" s="27">
        <v>172.68408551068885</v>
      </c>
    </row>
    <row r="17" spans="1:4" ht="18.600000000000001" customHeight="1" x14ac:dyDescent="0.2">
      <c r="A17" s="9" t="s">
        <v>6</v>
      </c>
      <c r="B17" s="27">
        <v>71.786120591581337</v>
      </c>
      <c r="C17" s="27">
        <v>69.833729216152022</v>
      </c>
      <c r="D17" s="27">
        <v>53.630573248407643</v>
      </c>
    </row>
    <row r="18" spans="1:4" ht="18.600000000000001" customHeight="1" x14ac:dyDescent="0.2">
      <c r="A18" s="9" t="s">
        <v>11</v>
      </c>
      <c r="B18" s="27">
        <v>7.6595744680851059</v>
      </c>
      <c r="C18" s="27">
        <v>3.943044906900329</v>
      </c>
      <c r="D18" s="27">
        <v>4.0727902946273833</v>
      </c>
    </row>
    <row r="19" spans="1:4" ht="18.600000000000001" customHeight="1" x14ac:dyDescent="0.2">
      <c r="A19" s="9" t="s">
        <v>12</v>
      </c>
      <c r="B19" s="27">
        <v>61.276595744680847</v>
      </c>
      <c r="C19" s="27">
        <v>53.72398685651698</v>
      </c>
      <c r="D19" s="27">
        <v>43.327556325823224</v>
      </c>
    </row>
    <row r="20" spans="1:4" ht="18.600000000000001" customHeight="1" x14ac:dyDescent="0.2">
      <c r="A20" s="9" t="s">
        <v>13</v>
      </c>
      <c r="B20" s="27">
        <v>16.666666666666664</v>
      </c>
      <c r="C20" s="27">
        <v>24.205914567360352</v>
      </c>
      <c r="D20" s="27">
        <v>33.535528596187177</v>
      </c>
    </row>
    <row r="21" spans="1:4" ht="18.600000000000001" customHeight="1" x14ac:dyDescent="0.2">
      <c r="A21" s="9" t="s">
        <v>14</v>
      </c>
      <c r="B21" s="27">
        <v>14.397163120567377</v>
      </c>
      <c r="C21" s="27">
        <v>18.127053669222342</v>
      </c>
      <c r="D21" s="27">
        <v>19.064124783362217</v>
      </c>
    </row>
    <row r="22" spans="1:4" ht="18.600000000000001" customHeight="1" x14ac:dyDescent="0.2">
      <c r="A22" s="9" t="s">
        <v>15</v>
      </c>
      <c r="B22" s="27">
        <v>11.205673758865247</v>
      </c>
      <c r="C22" s="27">
        <v>25.246440306681272</v>
      </c>
      <c r="D22" s="27">
        <v>22.487001733102254</v>
      </c>
    </row>
    <row r="23" spans="1:4" ht="18.600000000000001" customHeight="1" x14ac:dyDescent="0.2">
      <c r="A23" s="9" t="s">
        <v>16</v>
      </c>
      <c r="B23" s="27">
        <v>66.099290780141843</v>
      </c>
      <c r="C23" s="27">
        <v>38.170865279299015</v>
      </c>
      <c r="D23" s="27">
        <v>33.275563258232239</v>
      </c>
    </row>
    <row r="24" spans="1:4" ht="18.600000000000001" customHeight="1" x14ac:dyDescent="0.2">
      <c r="A24" s="9" t="s">
        <v>17</v>
      </c>
      <c r="B24" s="27">
        <v>6.666666666666667</v>
      </c>
      <c r="C24" s="27">
        <v>17.853231106243154</v>
      </c>
      <c r="D24" s="27">
        <v>16.63778162911612</v>
      </c>
    </row>
    <row r="25" spans="1:4" ht="18.600000000000001" customHeight="1" x14ac:dyDescent="0.2">
      <c r="A25" s="10" t="s">
        <v>18</v>
      </c>
      <c r="B25" s="28">
        <v>162.35515189476982</v>
      </c>
      <c r="C25" s="28">
        <v>223.40425531914894</v>
      </c>
      <c r="D25" s="28">
        <v>231.19187352768967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68.360498561840842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43.320235756385067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55.992236778262985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172.68408551068885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53.630573248407643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4.0727902946273833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43.327556325823224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33.535528596187177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19.064124783362217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22.487001733102254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33.275563258232239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16.63778162911612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231.19187352768967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2016-01-28T12:16:20Z</dcterms:modified>
</cp:coreProperties>
</file>