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<sst xmlns="http://schemas.openxmlformats.org/spreadsheetml/2006/main" count="25" uniqueCount="18">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</sst>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23.200000000000003</c:v>
                </c:pt>
                <c:pt idx="1">
                  <c:v>11.045130641330166</c:v>
                </c:pt>
                <c:pt idx="2">
                  <c:v>14.140127388535031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39.271575613618367</c:v>
                </c:pt>
                <c:pt idx="1">
                  <c:v>42.542787286063572</c:v>
                </c:pt>
                <c:pt idx="2">
                  <c:v>48.772102161100193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72.003835091083417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48.772102161100193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14.140127388535031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72.003835091083417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48.772102161100193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75.494071146245062</v>
      </c>
      <c r="C13" s="28">
        <v>72.803850782190125</v>
      </c>
      <c r="D13" s="28">
        <v>72.003835091083417</v>
      </c>
    </row>
    <row r="14" spans="1:4" ht="17.45" customHeight="1" x14ac:dyDescent="0.25">
      <c r="A14" s="9" t="s">
        <v>8</v>
      </c>
      <c r="B14" s="28">
        <v>39.271575613618367</v>
      </c>
      <c r="C14" s="28">
        <v>42.542787286063572</v>
      </c>
      <c r="D14" s="28">
        <v>48.772102161100193</v>
      </c>
    </row>
    <row r="15" spans="1:4" ht="17.45" customHeight="1" x14ac:dyDescent="0.25">
      <c r="A15" s="27" t="s">
        <v>9</v>
      </c>
      <c r="B15" s="28">
        <v>57.39715189873418</v>
      </c>
      <c r="C15" s="28">
        <v>57.792601576713153</v>
      </c>
      <c r="D15" s="28">
        <v>60.528869480834544</v>
      </c>
    </row>
    <row r="16" spans="1:4" ht="17.45" customHeight="1" x14ac:dyDescent="0.25">
      <c r="A16" s="27" t="s">
        <v>10</v>
      </c>
      <c r="B16" s="28">
        <v>23.200000000000003</v>
      </c>
      <c r="C16" s="28">
        <v>11.045130641330166</v>
      </c>
      <c r="D16" s="28">
        <v>14.140127388535031</v>
      </c>
    </row>
    <row r="17" spans="1:4" ht="17.45" customHeight="1" x14ac:dyDescent="0.25">
      <c r="A17" s="10" t="s">
        <v>6</v>
      </c>
      <c r="B17" s="31">
        <v>293.83561643835617</v>
      </c>
      <c r="C17" s="31">
        <v>154.97076023391813</v>
      </c>
      <c r="D17" s="31">
        <v>86.220472440944889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72.003835091083417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48.772102161100193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60.528869480834544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14.140127388535031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86.220472440944889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2016-03-11T09:34:34Z</dcterms:modified>
</cp:coreProperties>
</file>