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<sst xmlns="http://schemas.openxmlformats.org/spreadsheetml/2006/main" count="24" uniqueCount="18">
  <si>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</si>
  <si>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</si>
  <si>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</si>
  <si>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</si>
  <si>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</si>
  <si>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</si>
  <si>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</si>
  <si>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</si>
  <si>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</si>
  <si>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</si>
  <si>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</si>
  <si>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</si>
  <si>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</si>
  <si>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</si>
  <si>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BRESCIA</t>
  </si>
  <si>
    <t>MONTIRONE</t>
  </si>
  <si>
    <t>Montirone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</si>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</sst>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0.1006036217303823</c:v>
                </c:pt>
                <c:pt idx="1">
                  <c:v>0.27952480782669459</c:v>
                </c:pt>
                <c:pt idx="2">
                  <c:v>0.20757654385054489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864"/>
        <c:axId val="62470400"/>
      </c:lineChart>
      <c:catAx>
        <c:axId val="62468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400"/>
        <c:crosses val="autoZero"/>
        <c:auto val="1"/>
        <c:lblAlgn val="ctr"/>
        <c:lblOffset val="100"/>
        <c:noMultiLvlLbl val="0"/>
      </c:catAx>
      <c:valAx>
        <c:axId val="6247040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25.251509054325954</c:v>
                </c:pt>
                <c:pt idx="1">
                  <c:v>28.092243186582809</c:v>
                </c:pt>
                <c:pt idx="2">
                  <c:v>25.272444213803841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0944"/>
        <c:axId val="82852480"/>
      </c:lineChart>
      <c:catAx>
        <c:axId val="8285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480"/>
        <c:crosses val="autoZero"/>
        <c:auto val="1"/>
        <c:lblAlgn val="ctr"/>
        <c:lblOffset val="100"/>
        <c:noMultiLvlLbl val="0"/>
      </c:catAx>
      <c:valAx>
        <c:axId val="828524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9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Montirone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25.272444213803841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0.20757654385054489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81600"/>
        <c:axId val="84308736"/>
      </c:scatterChart>
      <c:valAx>
        <c:axId val="84281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08736"/>
        <c:crosses val="autoZero"/>
        <c:crossBetween val="midCat"/>
      </c:valAx>
      <c:valAx>
        <c:axId val="84308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816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33.90032573289902</v>
      </c>
      <c r="C13" s="22">
        <v>36.385521042084171</v>
      </c>
      <c r="D13" s="22">
        <v>37.340000000000003</v>
      </c>
    </row>
    <row r="14" spans="1:4" ht="19.149999999999999" customHeight="1" x14ac:dyDescent="0.2">
      <c r="A14" s="9" t="s">
        <v>7</v>
      </c>
      <c r="B14" s="22">
        <v>25.251509054325954</v>
      </c>
      <c r="C14" s="22">
        <v>28.092243186582809</v>
      </c>
      <c r="D14" s="22">
        <v>25.272444213803841</v>
      </c>
    </row>
    <row r="15" spans="1:4" ht="19.149999999999999" customHeight="1" x14ac:dyDescent="0.2">
      <c r="A15" s="9" t="s">
        <v>8</v>
      </c>
      <c r="B15" s="22">
        <v>0.1006036217303823</v>
      </c>
      <c r="C15" s="22">
        <v>0.27952480782669459</v>
      </c>
      <c r="D15" s="22">
        <v>0.20757654385054489</v>
      </c>
    </row>
    <row r="16" spans="1:4" ht="19.149999999999999" customHeight="1" x14ac:dyDescent="0.2">
      <c r="A16" s="11" t="s">
        <v>9</v>
      </c>
      <c r="B16" s="23" t="s">
        <v>10</v>
      </c>
      <c r="C16" s="23">
        <v>4.4018900770952492</v>
      </c>
      <c r="D16" s="23">
        <v>5.1942902458366378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37.340000000000003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25.272444213803841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0.20757654385054489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5.1942902458366378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2016-01-27T13:00:47Z</dcterms:modified>
</cp:coreProperties>
</file>