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<sst xmlns="http://schemas.openxmlformats.org/spreadsheetml/2006/main" count="40" uniqueCount="25">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</sst>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71.227364185110659</c:v>
                </c:pt>
                <c:pt idx="1">
                  <c:v>76.030747728860931</c:v>
                </c:pt>
                <c:pt idx="2">
                  <c:v>77.218474312402691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104.70221327967806</c:v>
                </c:pt>
                <c:pt idx="1">
                  <c:v>101.50314465408805</c:v>
                </c:pt>
                <c:pt idx="2">
                  <c:v>97.60352880124546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77.218474312402691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97.60352880124546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0.97276264591439687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77.218474312402691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97.60352880124546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71.227364185110659</v>
      </c>
      <c r="C13" s="22">
        <v>76.030747728860931</v>
      </c>
      <c r="D13" s="22">
        <v>77.218474312402691</v>
      </c>
    </row>
    <row r="14" spans="1:4" ht="19.149999999999999" customHeight="1" x14ac:dyDescent="0.2">
      <c r="A14" s="11" t="s">
        <v>7</v>
      </c>
      <c r="B14" s="22">
        <v>104.70221327967806</v>
      </c>
      <c r="C14" s="22">
        <v>101.50314465408805</v>
      </c>
      <c r="D14" s="22">
        <v>97.60352880124546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0.97276264591439687</v>
      </c>
    </row>
    <row r="16" spans="1:4" ht="19.149999999999999" customHeight="1" x14ac:dyDescent="0.2">
      <c r="A16" s="11" t="s">
        <v>10</v>
      </c>
      <c r="B16" s="22">
        <v>2.9966703662597114</v>
      </c>
      <c r="C16" s="22">
        <v>4.8864418444597391</v>
      </c>
      <c r="D16" s="22">
        <v>1.2137203166226913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2</v>
      </c>
      <c r="D17" s="22">
        <v>1.7857142857142856</v>
      </c>
    </row>
    <row r="18" spans="1:4" ht="19.149999999999999" customHeight="1" x14ac:dyDescent="0.2">
      <c r="A18" s="11" t="s">
        <v>12</v>
      </c>
      <c r="B18" s="22">
        <v>16.103810775295642</v>
      </c>
      <c r="C18" s="22">
        <v>16.763668430335201</v>
      </c>
      <c r="D18" s="22">
        <v>28.894907908992309</v>
      </c>
    </row>
    <row r="19" spans="1:4" ht="19.149999999999999" customHeight="1" x14ac:dyDescent="0.2">
      <c r="A19" s="11" t="s">
        <v>13</v>
      </c>
      <c r="B19" s="22">
        <v>96.529175050301802</v>
      </c>
      <c r="C19" s="22">
        <v>99.895178197064993</v>
      </c>
      <c r="D19" s="22">
        <v>99.753502854177484</v>
      </c>
    </row>
    <row r="20" spans="1:4" ht="19.149999999999999" customHeight="1" x14ac:dyDescent="0.2">
      <c r="A20" s="11" t="s">
        <v>15</v>
      </c>
      <c r="B20" s="22" t="s">
        <v>17</v>
      </c>
      <c r="C20" s="22">
        <v>92.948717948717956</v>
      </c>
      <c r="D20" s="22">
        <v>97.324414715719058</v>
      </c>
    </row>
    <row r="21" spans="1:4" ht="19.149999999999999" customHeight="1" x14ac:dyDescent="0.2">
      <c r="A21" s="11" t="s">
        <v>16</v>
      </c>
      <c r="B21" s="22" t="s">
        <v>17</v>
      </c>
      <c r="C21" s="22">
        <v>0.32051282051282048</v>
      </c>
      <c r="D21" s="22">
        <v>0</v>
      </c>
    </row>
    <row r="22" spans="1:4" ht="19.149999999999999" customHeight="1" x14ac:dyDescent="0.2">
      <c r="A22" s="11" t="s">
        <v>6</v>
      </c>
      <c r="B22" s="22">
        <v>11.770623742454728</v>
      </c>
      <c r="C22" s="22">
        <v>8.2459818308874908</v>
      </c>
      <c r="D22" s="22">
        <v>1.044932079414838</v>
      </c>
    </row>
    <row r="23" spans="1:4" ht="19.149999999999999" customHeight="1" x14ac:dyDescent="0.2">
      <c r="A23" s="12" t="s">
        <v>14</v>
      </c>
      <c r="B23" s="23">
        <v>14.157303370786517</v>
      </c>
      <c r="C23" s="23">
        <v>6.4768683274021353</v>
      </c>
      <c r="D23" s="23">
        <v>15.531475748194016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77.218474312402691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97.60352880124546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0.97276264591439687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1.2137203166226913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1.7857142857142856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28.894907908992309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99.753502854177484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97.324414715719058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1.044932079414838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15.531475748194016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2016-01-27T09:00:08Z</dcterms:modified>
</cp:coreProperties>
</file>