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<sst xmlns="http://schemas.openxmlformats.org/spreadsheetml/2006/main" count="21" uniqueCount="16">
  <si>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</si>
  <si>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</si>
  <si>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</si>
  <si>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</si>
  <si>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</si>
  <si>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</si>
  <si>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</si>
  <si>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</si>
  <si>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</si>
  <si>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</si>
  <si>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</si>
  <si>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</si>
  <si>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BRESCIA</t>
  </si>
  <si>
    <t>MONTIRONE</t>
  </si>
  <si>
    <t>Montirone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</si>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</sst>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3.0669330669330668</c:v>
                </c:pt>
                <c:pt idx="1">
                  <c:v>2.7857142857142856</c:v>
                </c:pt>
                <c:pt idx="2">
                  <c:v>2.5714285714285716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615744"/>
        <c:axId val="147618048"/>
      </c:lineChart>
      <c:catAx>
        <c:axId val="147615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7618048"/>
        <c:crosses val="autoZero"/>
        <c:auto val="1"/>
        <c:lblAlgn val="ctr"/>
        <c:lblOffset val="100"/>
        <c:noMultiLvlLbl val="0"/>
      </c:catAx>
      <c:valAx>
        <c:axId val="147618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476157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14.485514485514486</c:v>
                </c:pt>
                <c:pt idx="1">
                  <c:v>19.348127600554786</c:v>
                </c:pt>
                <c:pt idx="2">
                  <c:v>27.704081632653061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641472"/>
        <c:axId val="147645184"/>
      </c:lineChart>
      <c:catAx>
        <c:axId val="14764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7645184"/>
        <c:crosses val="autoZero"/>
        <c:auto val="1"/>
        <c:lblAlgn val="ctr"/>
        <c:lblOffset val="100"/>
        <c:noMultiLvlLbl val="0"/>
      </c:catAx>
      <c:valAx>
        <c:axId val="147645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7641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Montirone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27.704081632653061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1.4795918367346939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2.5714285714285716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8349568"/>
        <c:axId val="158364416"/>
      </c:bubbleChart>
      <c:valAx>
        <c:axId val="1583495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8364416"/>
        <c:crosses val="autoZero"/>
        <c:crossBetween val="midCat"/>
      </c:valAx>
      <c:valAx>
        <c:axId val="1583644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83495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3.0669330669330668</v>
      </c>
      <c r="C13" s="27">
        <v>2.7857142857142856</v>
      </c>
      <c r="D13" s="27">
        <v>2.5714285714285716</v>
      </c>
    </row>
    <row r="14" spans="1:4" ht="21.6" customHeight="1" x14ac:dyDescent="0.2">
      <c r="A14" s="8" t="s">
        <v>5</v>
      </c>
      <c r="B14" s="27">
        <v>14.485514485514486</v>
      </c>
      <c r="C14" s="27">
        <v>19.348127600554786</v>
      </c>
      <c r="D14" s="27">
        <v>27.704081632653061</v>
      </c>
    </row>
    <row r="15" spans="1:4" ht="21.6" customHeight="1" x14ac:dyDescent="0.2">
      <c r="A15" s="9" t="s">
        <v>6</v>
      </c>
      <c r="B15" s="28">
        <v>1.2987012987012987</v>
      </c>
      <c r="C15" s="28">
        <v>1.0402219140083218</v>
      </c>
      <c r="D15" s="28">
        <v>1.4795918367346939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2.5714285714285716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27.704081632653061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1.4795918367346939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2015-04-17T08:27:11Z</dcterms:modified>
</cp:coreProperties>
</file>