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<sst xmlns="http://schemas.openxmlformats.org/spreadsheetml/2006/main" count="31" uniqueCount="21">
  <si>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</si>
  <si>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</si>
  <si>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</si>
  <si>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</si>
  <si>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</si>
  <si>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</si>
  <si>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</si>
  <si>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</si>
  <si>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</si>
  <si>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</si>
  <si>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</si>
  <si>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</si>
  <si>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</si>
  <si>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</si>
  <si>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</si>
  <si>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</si>
  <si>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</si>
  <si>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BRESCIA</t>
  </si>
  <si>
    <t>MONTIRONE</t>
  </si>
  <si>
    <t>Montirone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</si>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</sst>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292.06518225551901</c:v>
                </c:pt>
                <c:pt idx="1">
                  <c:v>382.28974539369858</c:v>
                </c:pt>
                <c:pt idx="2">
                  <c:v>479.5497328440228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1.6159189207493041</c:v>
                </c:pt>
                <c:pt idx="1">
                  <c:v>2.7285802835617545</c:v>
                </c:pt>
                <c:pt idx="2">
                  <c:v>2.2925724762916211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209280"/>
        <c:axId val="88210816"/>
      </c:lineChart>
      <c:catAx>
        <c:axId val="88209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210816"/>
        <c:crosses val="autoZero"/>
        <c:auto val="1"/>
        <c:lblAlgn val="ctr"/>
        <c:lblOffset val="100"/>
        <c:noMultiLvlLbl val="0"/>
      </c:catAx>
      <c:valAx>
        <c:axId val="88210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2092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Montirone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2.4611585849695805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2.2552779640626186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2.2925724762916211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Montirone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2.4611585849695805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2.2552779640626186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62368"/>
        <c:axId val="89981696"/>
      </c:bubbleChart>
      <c:valAx>
        <c:axId val="8996236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1696"/>
        <c:crosses val="autoZero"/>
        <c:crossBetween val="midCat"/>
        <c:majorUnit val="0.2"/>
        <c:minorUnit val="4.0000000000000008E-2"/>
      </c:valAx>
      <c:valAx>
        <c:axId val="89981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6236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3072</v>
      </c>
      <c r="C13" s="29">
        <v>4021</v>
      </c>
      <c r="D13" s="29">
        <v>5044</v>
      </c>
    </row>
    <row r="14" spans="1:4" ht="19.149999999999999" customHeight="1" x14ac:dyDescent="0.2">
      <c r="A14" s="9" t="s">
        <v>9</v>
      </c>
      <c r="B14" s="28">
        <v>1.6159189207493041</v>
      </c>
      <c r="C14" s="28">
        <v>2.7285802835617545</v>
      </c>
      <c r="D14" s="28">
        <v>2.2925724762916211</v>
      </c>
    </row>
    <row r="15" spans="1:4" ht="19.149999999999999" customHeight="1" x14ac:dyDescent="0.2">
      <c r="A15" s="9" t="s">
        <v>10</v>
      </c>
      <c r="B15" s="28" t="s">
        <v>2</v>
      </c>
      <c r="C15" s="28">
        <v>2.8854448653082398</v>
      </c>
      <c r="D15" s="28">
        <v>2.4611585849695805</v>
      </c>
    </row>
    <row r="16" spans="1:4" ht="19.149999999999999" customHeight="1" x14ac:dyDescent="0.2">
      <c r="A16" s="9" t="s">
        <v>11</v>
      </c>
      <c r="B16" s="28" t="s">
        <v>2</v>
      </c>
      <c r="C16" s="28">
        <v>2.6945410073415887</v>
      </c>
      <c r="D16" s="28">
        <v>2.2552779640626186</v>
      </c>
    </row>
    <row r="17" spans="1:4" ht="19.149999999999999" customHeight="1" x14ac:dyDescent="0.2">
      <c r="A17" s="9" t="s">
        <v>12</v>
      </c>
      <c r="B17" s="22">
        <v>9.2569849516457197</v>
      </c>
      <c r="C17" s="22">
        <v>16.465303186096484</v>
      </c>
      <c r="D17" s="22">
        <v>18.622452714331729</v>
      </c>
    </row>
    <row r="18" spans="1:4" ht="19.149999999999999" customHeight="1" x14ac:dyDescent="0.2">
      <c r="A18" s="9" t="s">
        <v>13</v>
      </c>
      <c r="B18" s="22">
        <v>11.9140625</v>
      </c>
      <c r="C18" s="22">
        <v>3.7801541904998759</v>
      </c>
      <c r="D18" s="22">
        <v>2.9341792228390164</v>
      </c>
    </row>
    <row r="19" spans="1:4" ht="19.149999999999999" customHeight="1" x14ac:dyDescent="0.2">
      <c r="A19" s="11" t="s">
        <v>14</v>
      </c>
      <c r="B19" s="23">
        <v>292.06518225551901</v>
      </c>
      <c r="C19" s="23">
        <v>382.28974539369858</v>
      </c>
      <c r="D19" s="23">
        <v>479.5497328440228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5044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2.2925724762916211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2.4611585849695805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2.2552779640626186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18.622452714331729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2.9341792228390164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479.5497328440228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2016-02-17T09:59:57Z</dcterms:modified>
</cp:coreProperties>
</file>