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<sst xmlns="http://schemas.openxmlformats.org/spreadsheetml/2006/main" count="41" uniqueCount="26">
  <si>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</si>
  <si>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</si>
  <si>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</si>
  <si>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</si>
  <si>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</si>
  <si>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</si>
  <si>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</si>
  <si>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</si>
  <si>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</si>
  <si>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</si>
  <si>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</si>
  <si>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</si>
  <si>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</si>
  <si>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</si>
  <si>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</si>
  <si>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</si>
  <si>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</si>
  <si>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</si>
  <si>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</si>
  <si>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</si>
  <si>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</si>
  <si>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</si>
  <si>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</si>
  <si>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MONTICHIARI</t>
  </si>
  <si>
    <t>Montichiari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</si>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</sst>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67.934983376431475</c:v>
                </c:pt>
                <c:pt idx="1">
                  <c:v>86.26045400238948</c:v>
                </c:pt>
                <c:pt idx="2">
                  <c:v>193.56694560669456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4520192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51.828481284956261</c:v>
                </c:pt>
                <c:pt idx="1">
                  <c:v>53.566989808600553</c:v>
                </c:pt>
                <c:pt idx="2">
                  <c:v>54.591394007452401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39296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65.924481838703059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43.372270187912648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50.932338838572186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65.924481838703059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43.372270187912648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70.542748759848266</v>
      </c>
      <c r="C13" s="27">
        <v>67.012759569677257</v>
      </c>
      <c r="D13" s="27">
        <v>65.924481838703059</v>
      </c>
    </row>
    <row r="14" spans="1:4" ht="18.600000000000001" customHeight="1" x14ac:dyDescent="0.2">
      <c r="A14" s="9" t="s">
        <v>8</v>
      </c>
      <c r="B14" s="27">
        <v>33.742244782853916</v>
      </c>
      <c r="C14" s="27">
        <v>40.293899728327979</v>
      </c>
      <c r="D14" s="27">
        <v>43.372270187912648</v>
      </c>
    </row>
    <row r="15" spans="1:4" ht="18.600000000000001" customHeight="1" x14ac:dyDescent="0.2">
      <c r="A15" s="9" t="s">
        <v>9</v>
      </c>
      <c r="B15" s="27">
        <v>51.828481284956261</v>
      </c>
      <c r="C15" s="27">
        <v>53.566989808600553</v>
      </c>
      <c r="D15" s="27">
        <v>54.591394007452401</v>
      </c>
    </row>
    <row r="16" spans="1:4" ht="18.600000000000001" customHeight="1" x14ac:dyDescent="0.2">
      <c r="A16" s="9" t="s">
        <v>10</v>
      </c>
      <c r="B16" s="27">
        <v>67.934983376431475</v>
      </c>
      <c r="C16" s="27">
        <v>86.26045400238948</v>
      </c>
      <c r="D16" s="27">
        <v>193.56694560669456</v>
      </c>
    </row>
    <row r="17" spans="1:4" ht="18.600000000000001" customHeight="1" x14ac:dyDescent="0.2">
      <c r="A17" s="9" t="s">
        <v>6</v>
      </c>
      <c r="B17" s="27">
        <v>63.336452971455316</v>
      </c>
      <c r="C17" s="27">
        <v>65.715781209107561</v>
      </c>
      <c r="D17" s="27">
        <v>50.932338838572186</v>
      </c>
    </row>
    <row r="18" spans="1:4" ht="18.600000000000001" customHeight="1" x14ac:dyDescent="0.2">
      <c r="A18" s="9" t="s">
        <v>11</v>
      </c>
      <c r="B18" s="27">
        <v>10.846707249584947</v>
      </c>
      <c r="C18" s="27">
        <v>7.7494199535962869</v>
      </c>
      <c r="D18" s="27">
        <v>5.8644667532066386</v>
      </c>
    </row>
    <row r="19" spans="1:4" ht="18.600000000000001" customHeight="1" x14ac:dyDescent="0.2">
      <c r="A19" s="9" t="s">
        <v>12</v>
      </c>
      <c r="B19" s="27">
        <v>45.074709463198673</v>
      </c>
      <c r="C19" s="27">
        <v>42.946635730858468</v>
      </c>
      <c r="D19" s="27">
        <v>37.183532918408389</v>
      </c>
    </row>
    <row r="20" spans="1:4" ht="18.600000000000001" customHeight="1" x14ac:dyDescent="0.2">
      <c r="A20" s="9" t="s">
        <v>13</v>
      </c>
      <c r="B20" s="27">
        <v>27.57332595462092</v>
      </c>
      <c r="C20" s="27">
        <v>31.194895591647331</v>
      </c>
      <c r="D20" s="27">
        <v>37.705067111957149</v>
      </c>
    </row>
    <row r="21" spans="1:4" ht="18.600000000000001" customHeight="1" x14ac:dyDescent="0.2">
      <c r="A21" s="9" t="s">
        <v>14</v>
      </c>
      <c r="B21" s="27">
        <v>16.505257332595463</v>
      </c>
      <c r="C21" s="27">
        <v>18.10904872389791</v>
      </c>
      <c r="D21" s="27">
        <v>19.246933216427809</v>
      </c>
    </row>
    <row r="22" spans="1:4" ht="18.600000000000001" customHeight="1" x14ac:dyDescent="0.2">
      <c r="A22" s="9" t="s">
        <v>15</v>
      </c>
      <c r="B22" s="27">
        <v>17.141671278361926</v>
      </c>
      <c r="C22" s="27">
        <v>29.280742459396752</v>
      </c>
      <c r="D22" s="27">
        <v>25.348347600766573</v>
      </c>
    </row>
    <row r="23" spans="1:4" ht="18.600000000000001" customHeight="1" x14ac:dyDescent="0.2">
      <c r="A23" s="9" t="s">
        <v>16</v>
      </c>
      <c r="B23" s="27">
        <v>54.883785279468732</v>
      </c>
      <c r="C23" s="27">
        <v>31.716937354988399</v>
      </c>
      <c r="D23" s="27">
        <v>28.35589471769601</v>
      </c>
    </row>
    <row r="24" spans="1:4" ht="18.600000000000001" customHeight="1" x14ac:dyDescent="0.2">
      <c r="A24" s="9" t="s">
        <v>17</v>
      </c>
      <c r="B24" s="27">
        <v>5.0774764803541785</v>
      </c>
      <c r="C24" s="27">
        <v>17.691415313225058</v>
      </c>
      <c r="D24" s="27">
        <v>18.341049439263454</v>
      </c>
    </row>
    <row r="25" spans="1:4" ht="18.600000000000001" customHeight="1" x14ac:dyDescent="0.2">
      <c r="A25" s="10" t="s">
        <v>18</v>
      </c>
      <c r="B25" s="28">
        <v>155.63348483136792</v>
      </c>
      <c r="C25" s="28">
        <v>171.77437975057646</v>
      </c>
      <c r="D25" s="28">
        <v>164.2928553561907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65.924481838703059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43.372270187912648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54.591394007452401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193.56694560669456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50.932338838572186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5.8644667532066386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37.183532918408389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37.705067111957149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19.246933216427809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25.348347600766573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28.35589471769601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18.341049439263454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164.2928553561907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2016-01-28T12:16:19Z</dcterms:modified>
</cp:coreProperties>
</file>