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<sst xmlns="http://schemas.openxmlformats.org/spreadsheetml/2006/main" count="23" uniqueCount="17">
  <si>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</si>
  <si>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</si>
  <si>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</si>
  <si>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</si>
  <si>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</si>
  <si>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</si>
  <si>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</si>
  <si>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</si>
  <si>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</si>
  <si>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</si>
  <si>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</si>
  <si>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</si>
  <si>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</si>
  <si>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</si>
  <si>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MONTICHIARI</t>
  </si>
  <si>
    <t>Montichiari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</si>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</sst>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5.8118321605420897</c:v>
                </c:pt>
                <c:pt idx="1">
                  <c:v>4.0302827877978178</c:v>
                </c:pt>
                <c:pt idx="2">
                  <c:v>7.2258848022206807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1936"/>
        <c:axId val="149118976"/>
      </c:lineChart>
      <c:catAx>
        <c:axId val="1491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18976"/>
        <c:crosses val="autoZero"/>
        <c:auto val="1"/>
        <c:lblAlgn val="ctr"/>
        <c:lblOffset val="100"/>
        <c:noMultiLvlLbl val="0"/>
      </c:catAx>
      <c:valAx>
        <c:axId val="149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12.866817155756207</c:v>
                </c:pt>
                <c:pt idx="1">
                  <c:v>8.4518167456556075</c:v>
                </c:pt>
                <c:pt idx="2">
                  <c:v>21.266073194856578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6512"/>
        <c:axId val="149139456"/>
      </c:lineChart>
      <c:catAx>
        <c:axId val="1491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9456"/>
        <c:crosses val="autoZero"/>
        <c:auto val="1"/>
        <c:lblAlgn val="ctr"/>
        <c:lblOffset val="100"/>
        <c:noMultiLvlLbl val="0"/>
      </c:catAx>
      <c:valAx>
        <c:axId val="1491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5.4034157832744407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9.8395270270270263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21.266073194856578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5.4034157832744407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9.8395270270270263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73056"/>
        <c:axId val="156211456"/>
      </c:bubbleChart>
      <c:valAx>
        <c:axId val="1561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1456"/>
        <c:crosses val="autoZero"/>
        <c:crossBetween val="midCat"/>
      </c:valAx>
      <c:valAx>
        <c:axId val="156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4.6539144153027019</v>
      </c>
      <c r="C13" s="27">
        <v>2.4048096192384771</v>
      </c>
      <c r="D13" s="27">
        <v>5.4034157832744407</v>
      </c>
    </row>
    <row r="14" spans="1:4" ht="19.899999999999999" customHeight="1" x14ac:dyDescent="0.2">
      <c r="A14" s="9" t="s">
        <v>9</v>
      </c>
      <c r="B14" s="27">
        <v>8.0676142912024584</v>
      </c>
      <c r="C14" s="27">
        <v>6.5845977669624967</v>
      </c>
      <c r="D14" s="27">
        <v>9.8395270270270263</v>
      </c>
    </row>
    <row r="15" spans="1:4" ht="19.899999999999999" customHeight="1" x14ac:dyDescent="0.2">
      <c r="A15" s="9" t="s">
        <v>10</v>
      </c>
      <c r="B15" s="27">
        <v>5.8118321605420897</v>
      </c>
      <c r="C15" s="27">
        <v>4.0302827877978178</v>
      </c>
      <c r="D15" s="27">
        <v>7.2258848022206807</v>
      </c>
    </row>
    <row r="16" spans="1:4" ht="19.899999999999999" customHeight="1" x14ac:dyDescent="0.2">
      <c r="A16" s="10" t="s">
        <v>11</v>
      </c>
      <c r="B16" s="28">
        <v>12.866817155756207</v>
      </c>
      <c r="C16" s="28">
        <v>8.4518167456556075</v>
      </c>
      <c r="D16" s="28">
        <v>21.266073194856578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5.4034157832744407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9.8395270270270263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7.2258848022206807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21.266073194856578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2016-04-29T09:05:46Z</dcterms:modified>
</cp:coreProperties>
</file>