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<sst xmlns="http://schemas.openxmlformats.org/spreadsheetml/2006/main" count="40" uniqueCount="23">
  <si>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</si>
  <si>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</si>
  <si>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</si>
  <si>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</si>
  <si>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</si>
  <si>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</si>
  <si>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</si>
  <si>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</si>
  <si>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</si>
  <si>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</si>
  <si>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</si>
  <si>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</si>
  <si>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</si>
  <si>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</si>
  <si>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</si>
  <si>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</si>
  <si>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</si>
  <si>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</si>
  <si>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</si>
  <si>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</si>
  <si>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MONTICELLI BRUSATI</t>
  </si>
  <si>
    <t>Monticelli Brusati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</si>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</sst>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</c:v>
                </c:pt>
                <c:pt idx="1">
                  <c:v>1.6129032258064515</c:v>
                </c:pt>
                <c:pt idx="2">
                  <c:v>1.2244897959183674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5344"/>
        <c:axId val="94746880"/>
      </c:lineChart>
      <c:catAx>
        <c:axId val="947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880"/>
        <c:crosses val="autoZero"/>
        <c:auto val="1"/>
        <c:lblAlgn val="ctr"/>
        <c:lblOffset val="100"/>
        <c:noMultiLvlLbl val="0"/>
      </c:catAx>
      <c:valAx>
        <c:axId val="9474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10.548523206751055</c:v>
                </c:pt>
                <c:pt idx="1">
                  <c:v>6.64819944598338</c:v>
                </c:pt>
                <c:pt idx="2">
                  <c:v>6.1349693251533743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1529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296"/>
        <c:crosses val="autoZero"/>
        <c:auto val="1"/>
        <c:lblAlgn val="ctr"/>
        <c:lblOffset val="100"/>
        <c:noMultiLvlLbl val="0"/>
      </c:catAx>
      <c:valAx>
        <c:axId val="95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Monticelli Brusati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0.69970845481049559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1.6909620991253644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0.88797814207650272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Monticelli Brusati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0.69970845481049559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1.6909620991253644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96.757000000000005</v>
      </c>
      <c r="C13" s="23">
        <v>95.781999999999996</v>
      </c>
      <c r="D13" s="23">
        <v>96.343000000000004</v>
      </c>
    </row>
    <row r="14" spans="1:4" ht="18" customHeight="1" x14ac:dyDescent="0.2">
      <c r="A14" s="10" t="s">
        <v>10</v>
      </c>
      <c r="B14" s="23">
        <v>7315</v>
      </c>
      <c r="C14" s="23">
        <v>7792</v>
      </c>
      <c r="D14" s="23">
        <v>7795.5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9.6153846153846159E-2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</v>
      </c>
      <c r="C17" s="23">
        <v>1.6129032258064515</v>
      </c>
      <c r="D17" s="23">
        <v>1.2244897959183674</v>
      </c>
    </row>
    <row r="18" spans="1:4" ht="18" customHeight="1" x14ac:dyDescent="0.2">
      <c r="A18" s="10" t="s">
        <v>7</v>
      </c>
      <c r="B18" s="23">
        <v>1.3</v>
      </c>
      <c r="C18" s="23">
        <v>0</v>
      </c>
      <c r="D18" s="23">
        <v>0.69970845481049559</v>
      </c>
    </row>
    <row r="19" spans="1:4" ht="18" customHeight="1" x14ac:dyDescent="0.2">
      <c r="A19" s="10" t="s">
        <v>13</v>
      </c>
      <c r="B19" s="23">
        <v>0.94562647754137119</v>
      </c>
      <c r="C19" s="23">
        <v>0.38824181919023848</v>
      </c>
      <c r="D19" s="23">
        <v>0.88797814207650272</v>
      </c>
    </row>
    <row r="20" spans="1:4" ht="18" customHeight="1" x14ac:dyDescent="0.2">
      <c r="A20" s="10" t="s">
        <v>14</v>
      </c>
      <c r="B20" s="23">
        <v>10.548523206751055</v>
      </c>
      <c r="C20" s="23">
        <v>6.64819944598338</v>
      </c>
      <c r="D20" s="23">
        <v>6.1349693251533743</v>
      </c>
    </row>
    <row r="21" spans="1:4" ht="18" customHeight="1" x14ac:dyDescent="0.2">
      <c r="A21" s="12" t="s">
        <v>15</v>
      </c>
      <c r="B21" s="24">
        <v>0.3</v>
      </c>
      <c r="C21" s="24">
        <v>1.3056835637480799</v>
      </c>
      <c r="D21" s="24">
        <v>1.6909620991253644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96.343000000000004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7795.5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1.2244897959183674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0.69970845481049559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0.88797814207650272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6.1349693251533743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1.6909620991253644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2016-02-16T14:46:31Z</dcterms:modified>
</cp:coreProperties>
</file>