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<sst xmlns="http://schemas.openxmlformats.org/spreadsheetml/2006/main" count="33" uniqueCount="22">
  <si>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</si>
  <si>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</si>
  <si>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</si>
  <si>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</si>
  <si>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</si>
  <si>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</si>
  <si>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</si>
  <si>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</si>
  <si>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</si>
  <si>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</si>
  <si>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</si>
  <si>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</si>
  <si>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</si>
  <si>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</si>
  <si>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</si>
  <si>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</si>
  <si>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</si>
  <si>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</si>
  <si>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</si>
  <si>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MONTICELLI BRUSATI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</si>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</sst>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60.752279635258354</c:v>
                </c:pt>
                <c:pt idx="1">
                  <c:v>64.653809674359792</c:v>
                </c:pt>
                <c:pt idx="2">
                  <c:v>68.25775656324582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57.410881801125704</c:v>
                </c:pt>
                <c:pt idx="1">
                  <c:v>71.687041564792182</c:v>
                </c:pt>
                <c:pt idx="2">
                  <c:v>77.350427350427353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8.3139083139083141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6.8376068376068382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77.350427350427353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60.752279635258354</v>
      </c>
      <c r="C13" s="21">
        <v>64.653809674359792</v>
      </c>
      <c r="D13" s="21">
        <v>68.25775656324582</v>
      </c>
    </row>
    <row r="14" spans="1:4" ht="17.45" customHeight="1" x14ac:dyDescent="0.2">
      <c r="A14" s="10" t="s">
        <v>12</v>
      </c>
      <c r="B14" s="21">
        <v>31.724924012158056</v>
      </c>
      <c r="C14" s="21">
        <v>40.81568131520708</v>
      </c>
      <c r="D14" s="21">
        <v>45.611243701935827</v>
      </c>
    </row>
    <row r="15" spans="1:4" ht="17.45" customHeight="1" x14ac:dyDescent="0.2">
      <c r="A15" s="10" t="s">
        <v>13</v>
      </c>
      <c r="B15" s="21">
        <v>161.12531969309464</v>
      </c>
      <c r="C15" s="21">
        <v>235.54502369668248</v>
      </c>
      <c r="D15" s="21">
        <v>335.85365853658533</v>
      </c>
    </row>
    <row r="16" spans="1:4" ht="17.45" customHeight="1" x14ac:dyDescent="0.2">
      <c r="A16" s="10" t="s">
        <v>6</v>
      </c>
      <c r="B16" s="21">
        <v>54.959785522788209</v>
      </c>
      <c r="C16" s="21">
        <v>89.457831325301214</v>
      </c>
      <c r="D16" s="21">
        <v>77.252252252252248</v>
      </c>
    </row>
    <row r="17" spans="1:4" ht="17.45" customHeight="1" x14ac:dyDescent="0.2">
      <c r="A17" s="10" t="s">
        <v>7</v>
      </c>
      <c r="B17" s="21">
        <v>57.410881801125704</v>
      </c>
      <c r="C17" s="21">
        <v>71.687041564792182</v>
      </c>
      <c r="D17" s="21">
        <v>77.350427350427353</v>
      </c>
    </row>
    <row r="18" spans="1:4" ht="17.45" customHeight="1" x14ac:dyDescent="0.2">
      <c r="A18" s="10" t="s">
        <v>14</v>
      </c>
      <c r="B18" s="21">
        <v>13.946216385240776</v>
      </c>
      <c r="C18" s="21">
        <v>8.6063569682151595</v>
      </c>
      <c r="D18" s="21">
        <v>8.3139083139083141</v>
      </c>
    </row>
    <row r="19" spans="1:4" ht="17.45" customHeight="1" x14ac:dyDescent="0.2">
      <c r="A19" s="10" t="s">
        <v>8</v>
      </c>
      <c r="B19" s="21">
        <v>8.5678549093183243</v>
      </c>
      <c r="C19" s="21">
        <v>6.7970660146699267</v>
      </c>
      <c r="D19" s="21">
        <v>6.8376068376068382</v>
      </c>
    </row>
    <row r="20" spans="1:4" ht="17.45" customHeight="1" x14ac:dyDescent="0.2">
      <c r="A20" s="10" t="s">
        <v>10</v>
      </c>
      <c r="B20" s="21">
        <v>87.554721701063158</v>
      </c>
      <c r="C20" s="21">
        <v>84.009779951100256</v>
      </c>
      <c r="D20" s="21">
        <v>83.372183372183372</v>
      </c>
    </row>
    <row r="21" spans="1:4" ht="17.45" customHeight="1" x14ac:dyDescent="0.2">
      <c r="A21" s="11" t="s">
        <v>9</v>
      </c>
      <c r="B21" s="22">
        <v>1.7510944340212633</v>
      </c>
      <c r="C21" s="22">
        <v>1.2713936430317847</v>
      </c>
      <c r="D21" s="22">
        <v>3.3799533799533799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68.25775656324582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45.611243701935827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335.85365853658533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77.252252252252248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77.350427350427353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8.3139083139083141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6.8376068376068382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83.372183372183372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3.3799533799533799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2016-01-28T16:40:24Z</dcterms:modified>
</cp:coreProperties>
</file>