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<sst xmlns="http://schemas.openxmlformats.org/spreadsheetml/2006/main" count="23" uniqueCount="17">
  <si>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</si>
  <si>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</si>
  <si>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</si>
  <si>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</si>
  <si>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</si>
  <si>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</si>
  <si>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</si>
  <si>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</si>
  <si>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</si>
  <si>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</si>
  <si>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</si>
  <si>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</si>
  <si>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</si>
  <si>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</si>
  <si>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MONTICELLI BRUSATI</t>
  </si>
  <si>
    <t>Monticelli Brusati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</si>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</sst>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3.3076923076923079</c:v>
                </c:pt>
                <c:pt idx="1">
                  <c:v>2.5641025641025639</c:v>
                </c:pt>
                <c:pt idx="2">
                  <c:v>3.5454545454545454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0144"/>
        <c:axId val="149112320"/>
      </c:lineChart>
      <c:catAx>
        <c:axId val="14911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12320"/>
        <c:crosses val="autoZero"/>
        <c:auto val="1"/>
        <c:lblAlgn val="ctr"/>
        <c:lblOffset val="100"/>
        <c:noMultiLvlLbl val="0"/>
      </c:catAx>
      <c:valAx>
        <c:axId val="149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7.8014184397163122</c:v>
                </c:pt>
                <c:pt idx="1">
                  <c:v>7.009345794392523</c:v>
                </c:pt>
                <c:pt idx="2">
                  <c:v>13.836477987421384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3952"/>
        <c:axId val="149138048"/>
      </c:lineChart>
      <c:catAx>
        <c:axId val="1491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8048"/>
        <c:crosses val="autoZero"/>
        <c:auto val="1"/>
        <c:lblAlgn val="ctr"/>
        <c:lblOffset val="100"/>
        <c:noMultiLvlLbl val="0"/>
      </c:catAx>
      <c:valAx>
        <c:axId val="1491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3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2.0139426800929514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5.7205720572057208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13.836477987421384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2.0139426800929514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5.7205720572057208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95072"/>
        <c:axId val="156201728"/>
      </c:bubbleChart>
      <c:valAx>
        <c:axId val="1505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01728"/>
        <c:crosses val="autoZero"/>
        <c:crossBetween val="midCat"/>
      </c:valAx>
      <c:valAx>
        <c:axId val="15620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9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2.8901734104046244</v>
      </c>
      <c r="C13" s="27">
        <v>1.4652014652014651</v>
      </c>
      <c r="D13" s="27">
        <v>2.0139426800929514</v>
      </c>
    </row>
    <row r="14" spans="1:4" ht="19.899999999999999" customHeight="1" x14ac:dyDescent="0.2">
      <c r="A14" s="9" t="s">
        <v>9</v>
      </c>
      <c r="B14" s="27">
        <v>4.1379310344827589</v>
      </c>
      <c r="C14" s="27">
        <v>4.3740573152337854</v>
      </c>
      <c r="D14" s="27">
        <v>5.7205720572057208</v>
      </c>
    </row>
    <row r="15" spans="1:4" ht="19.899999999999999" customHeight="1" x14ac:dyDescent="0.2">
      <c r="A15" s="9" t="s">
        <v>10</v>
      </c>
      <c r="B15" s="27">
        <v>3.3076923076923079</v>
      </c>
      <c r="C15" s="27">
        <v>2.5641025641025639</v>
      </c>
      <c r="D15" s="27">
        <v>3.5454545454545454</v>
      </c>
    </row>
    <row r="16" spans="1:4" ht="19.899999999999999" customHeight="1" x14ac:dyDescent="0.2">
      <c r="A16" s="10" t="s">
        <v>11</v>
      </c>
      <c r="B16" s="28">
        <v>7.8014184397163122</v>
      </c>
      <c r="C16" s="28">
        <v>7.009345794392523</v>
      </c>
      <c r="D16" s="28">
        <v>13.836477987421384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2.0139426800929514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5.7205720572057208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3.5454545454545454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13.836477987421384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2016-04-29T09:05:45Z</dcterms:modified>
</cp:coreProperties>
</file>