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<sst xmlns="http://schemas.openxmlformats.org/spreadsheetml/2006/main" count="25" uniqueCount="18">
  <si>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</si>
  <si>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</si>
  <si>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</si>
  <si>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</si>
  <si>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</si>
  <si>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</si>
  <si>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</si>
  <si>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</si>
  <si>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</si>
  <si>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</si>
  <si>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</si>
  <si>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</si>
  <si>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</si>
  <si>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</si>
  <si>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</si>
  <si>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MONTICELLI BRUSATI</t>
  </si>
  <si>
    <t>Monticelli Brusati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</si>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</sst>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27.184466019417474</c:v>
                </c:pt>
                <c:pt idx="1">
                  <c:v>9.8337950138504162</c:v>
                </c:pt>
                <c:pt idx="2">
                  <c:v>10.582822085889571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1097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976"/>
        <c:crosses val="autoZero"/>
        <c:auto val="1"/>
        <c:lblAlgn val="ctr"/>
        <c:lblOffset val="100"/>
        <c:noMultiLvlLbl val="0"/>
      </c:catAx>
      <c:valAx>
        <c:axId val="897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35.365853658536587</c:v>
                </c:pt>
                <c:pt idx="1">
                  <c:v>44.170552964690209</c:v>
                </c:pt>
                <c:pt idx="2">
                  <c:v>49.645002730748224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Monticelli Brusati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69.074371321562339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49.645002730748224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10.582822085889571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Monticelli Brusati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69.074371321562339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49.645002730748224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73.057432432432435</v>
      </c>
      <c r="C13" s="28">
        <v>70.588235294117652</v>
      </c>
      <c r="D13" s="28">
        <v>69.074371321562339</v>
      </c>
    </row>
    <row r="14" spans="1:4" ht="17.45" customHeight="1" x14ac:dyDescent="0.25">
      <c r="A14" s="9" t="s">
        <v>8</v>
      </c>
      <c r="B14" s="28">
        <v>35.365853658536587</v>
      </c>
      <c r="C14" s="28">
        <v>44.170552964690209</v>
      </c>
      <c r="D14" s="28">
        <v>49.645002730748224</v>
      </c>
    </row>
    <row r="15" spans="1:4" ht="17.45" customHeight="1" x14ac:dyDescent="0.25">
      <c r="A15" s="27" t="s">
        <v>9</v>
      </c>
      <c r="B15" s="28">
        <v>53.852526926263465</v>
      </c>
      <c r="C15" s="28">
        <v>57.578740157480311</v>
      </c>
      <c r="D15" s="28">
        <v>59.45945945945946</v>
      </c>
    </row>
    <row r="16" spans="1:4" ht="17.45" customHeight="1" x14ac:dyDescent="0.25">
      <c r="A16" s="27" t="s">
        <v>10</v>
      </c>
      <c r="B16" s="28">
        <v>27.184466019417474</v>
      </c>
      <c r="C16" s="28">
        <v>9.8337950138504162</v>
      </c>
      <c r="D16" s="28">
        <v>10.582822085889571</v>
      </c>
    </row>
    <row r="17" spans="1:4" ht="17.45" customHeight="1" x14ac:dyDescent="0.25">
      <c r="A17" s="10" t="s">
        <v>6</v>
      </c>
      <c r="B17" s="31">
        <v>150</v>
      </c>
      <c r="C17" s="31">
        <v>104.90196078431373</v>
      </c>
      <c r="D17" s="31">
        <v>60.456273764258547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69.074371321562339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49.645002730748224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59.45945945945946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10.582822085889571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60.456273764258547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2016-03-11T09:34:32Z</dcterms:modified>
</cp:coreProperties>
</file>