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<sst xmlns="http://schemas.openxmlformats.org/spreadsheetml/2006/main" count="23" uniqueCount="17">
  <si>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</si>
  <si>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</si>
  <si>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</si>
  <si>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</si>
  <si>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</si>
  <si>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</si>
  <si>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</si>
  <si>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</si>
  <si>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</si>
  <si>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</si>
  <si>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</si>
  <si>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</si>
  <si>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</si>
  <si>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</si>
  <si>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MONTICELLI BRUSATI</t>
  </si>
  <si>
    <t>Monticelli Brusati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</si>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</sst>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3.278688524590164</c:v>
                </c:pt>
                <c:pt idx="1">
                  <c:v>11.661807580174926</c:v>
                </c:pt>
                <c:pt idx="2">
                  <c:v>25.524475524475527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38176"/>
        <c:axId val="138350976"/>
      </c:lineChart>
      <c:catAx>
        <c:axId val="1375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0976"/>
        <c:crosses val="autoZero"/>
        <c:auto val="1"/>
        <c:lblAlgn val="ctr"/>
        <c:lblOffset val="100"/>
        <c:noMultiLvlLbl val="0"/>
      </c:catAx>
      <c:valAx>
        <c:axId val="13835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98.952879581151834</c:v>
                </c:pt>
                <c:pt idx="2">
                  <c:v>98.122065727699521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1904"/>
        <c:axId val="141775616"/>
      </c:lineChart>
      <c:catAx>
        <c:axId val="1417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616"/>
        <c:crosses val="autoZero"/>
        <c:auto val="1"/>
        <c:lblAlgn val="ctr"/>
        <c:lblOffset val="100"/>
        <c:noMultiLvlLbl val="0"/>
      </c:catAx>
      <c:valAx>
        <c:axId val="1417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1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Monticelli Brusati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25.524475524475527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36.669184290030209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98.122065727699521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9536"/>
        <c:axId val="142096256"/>
      </c:bubbleChart>
      <c:valAx>
        <c:axId val="14180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256"/>
        <c:crosses val="autoZero"/>
        <c:crossBetween val="midCat"/>
      </c:valAx>
      <c:valAx>
        <c:axId val="14209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20.087064676616915</v>
      </c>
      <c r="C13" s="19">
        <v>37.242327072835543</v>
      </c>
      <c r="D13" s="19">
        <v>53.096676737160124</v>
      </c>
    </row>
    <row r="14" spans="1:4" ht="15.6" customHeight="1" x14ac:dyDescent="0.2">
      <c r="A14" s="8" t="s">
        <v>6</v>
      </c>
      <c r="B14" s="19">
        <v>3.278688524590164</v>
      </c>
      <c r="C14" s="19">
        <v>11.661807580174926</v>
      </c>
      <c r="D14" s="19">
        <v>25.524475524475527</v>
      </c>
    </row>
    <row r="15" spans="1:4" ht="15.6" customHeight="1" x14ac:dyDescent="0.2">
      <c r="A15" s="8" t="s">
        <v>8</v>
      </c>
      <c r="B15" s="19">
        <v>96.774193548387103</v>
      </c>
      <c r="C15" s="19">
        <v>98.952879581151834</v>
      </c>
      <c r="D15" s="19">
        <v>98.122065727699521</v>
      </c>
    </row>
    <row r="16" spans="1:4" ht="15.6" customHeight="1" x14ac:dyDescent="0.2">
      <c r="A16" s="9" t="s">
        <v>9</v>
      </c>
      <c r="B16" s="20">
        <v>32.898009950248756</v>
      </c>
      <c r="C16" s="20">
        <v>38.524965643609711</v>
      </c>
      <c r="D16" s="20">
        <v>36.669184290030209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53.096676737160124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25.524475524475527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98.122065727699521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36.669184290030209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2015-04-20T12:04:56Z</dcterms:modified>
</cp:coreProperties>
</file>