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<sst xmlns="http://schemas.openxmlformats.org/spreadsheetml/2006/main" count="23" uniqueCount="17">
  <si>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</si>
  <si>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</si>
  <si>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</si>
  <si>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</si>
  <si>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</si>
  <si>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</si>
  <si>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</si>
  <si>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</si>
  <si>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</si>
  <si>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</si>
  <si>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</si>
  <si>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</si>
  <si>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</si>
  <si>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</si>
  <si>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MONTICELLI BRUSATI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</si>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</sst>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20.398009950248756</c:v>
                </c:pt>
                <c:pt idx="1">
                  <c:v>12.881022615535889</c:v>
                </c:pt>
                <c:pt idx="2">
                  <c:v>8.5510688836104514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6.9651741293532341</c:v>
                </c:pt>
                <c:pt idx="1">
                  <c:v>8.9478859390363823</c:v>
                </c:pt>
                <c:pt idx="2">
                  <c:v>5.3048297703879648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448"/>
        <c:axId val="94521984"/>
      </c:lineChart>
      <c:catAx>
        <c:axId val="94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auto val="1"/>
        <c:lblAlgn val="ctr"/>
        <c:lblOffset val="100"/>
        <c:noMultiLvlLbl val="0"/>
      </c:catAx>
      <c:valAx>
        <c:axId val="945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5.3048297703879648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8.5510688836104514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0.39588281868566899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5.3048297703879648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8.5510688836104514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2.0942408376963351</v>
      </c>
      <c r="C13" s="27">
        <v>5.164319248826291</v>
      </c>
      <c r="D13" s="27">
        <v>5.863539445628998</v>
      </c>
    </row>
    <row r="14" spans="1:4" ht="19.149999999999999" customHeight="1" x14ac:dyDescent="0.2">
      <c r="A14" s="8" t="s">
        <v>6</v>
      </c>
      <c r="B14" s="27">
        <v>1.1194029850746268</v>
      </c>
      <c r="C14" s="27">
        <v>1.1799410029498525</v>
      </c>
      <c r="D14" s="27">
        <v>0.39588281868566899</v>
      </c>
    </row>
    <row r="15" spans="1:4" ht="19.149999999999999" customHeight="1" x14ac:dyDescent="0.2">
      <c r="A15" s="8" t="s">
        <v>7</v>
      </c>
      <c r="B15" s="27">
        <v>6.9651741293532341</v>
      </c>
      <c r="C15" s="27">
        <v>8.9478859390363823</v>
      </c>
      <c r="D15" s="27">
        <v>5.3048297703879648</v>
      </c>
    </row>
    <row r="16" spans="1:4" ht="19.149999999999999" customHeight="1" x14ac:dyDescent="0.2">
      <c r="A16" s="9" t="s">
        <v>8</v>
      </c>
      <c r="B16" s="28">
        <v>20.398009950248756</v>
      </c>
      <c r="C16" s="28">
        <v>12.881022615535889</v>
      </c>
      <c r="D16" s="28">
        <v>8.5510688836104514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5.863539445628998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0.39588281868566899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5.3048297703879648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8.5510688836104514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2016-01-26T12:58:52Z</dcterms:modified>
</cp:coreProperties>
</file>