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<sst xmlns="http://schemas.openxmlformats.org/spreadsheetml/2006/main" count="37" uniqueCount="25">
  <si>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</si>
  <si>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</si>
  <si>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</si>
  <si>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</si>
  <si>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</si>
  <si>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</si>
  <si>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</si>
  <si>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</si>
  <si>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</si>
  <si>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</si>
  <si>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</si>
  <si>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</si>
  <si>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</si>
  <si>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</si>
  <si>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</si>
  <si>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</si>
  <si>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</si>
  <si>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</si>
  <si>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</si>
  <si>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</si>
  <si>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</si>
  <si>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MONTICELLI BRUSATI</t>
  </si>
  <si>
    <t>-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</si>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</sst>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0.55020632737276476</c:v>
                </c:pt>
                <c:pt idx="1">
                  <c:v>1.3888888888888888</c:v>
                </c:pt>
                <c:pt idx="2">
                  <c:v>2.4604569420035149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27.027027027027028</c:v>
                </c:pt>
                <c:pt idx="1">
                  <c:v>27.678571428571431</c:v>
                </c:pt>
                <c:pt idx="2">
                  <c:v>27.519379844961239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27.519379844961239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55.778894472361806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27.519379844961239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616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12.466307277628033</v>
      </c>
      <c r="C13" s="30">
        <v>31.02493074792244</v>
      </c>
      <c r="D13" s="30">
        <v>58.623040218132246</v>
      </c>
    </row>
    <row r="14" spans="1:4" ht="19.899999999999999" customHeight="1" x14ac:dyDescent="0.2">
      <c r="A14" s="9" t="s">
        <v>7</v>
      </c>
      <c r="B14" s="30">
        <v>27.027027027027028</v>
      </c>
      <c r="C14" s="30">
        <v>27.678571428571431</v>
      </c>
      <c r="D14" s="30">
        <v>27.519379844961239</v>
      </c>
    </row>
    <row r="15" spans="1:4" ht="19.899999999999999" customHeight="1" x14ac:dyDescent="0.2">
      <c r="A15" s="9" t="s">
        <v>6</v>
      </c>
      <c r="B15" s="30">
        <v>0.55020632737276476</v>
      </c>
      <c r="C15" s="30">
        <v>1.3888888888888888</v>
      </c>
      <c r="D15" s="30">
        <v>2.4604569420035149</v>
      </c>
    </row>
    <row r="16" spans="1:4" ht="19.899999999999999" customHeight="1" x14ac:dyDescent="0.2">
      <c r="A16" s="9" t="s">
        <v>12</v>
      </c>
      <c r="B16" s="30">
        <v>75</v>
      </c>
      <c r="C16" s="30">
        <v>62.650602409638559</v>
      </c>
      <c r="D16" s="30">
        <v>55.778894472361806</v>
      </c>
    </row>
    <row r="17" spans="1:4" ht="19.899999999999999" customHeight="1" x14ac:dyDescent="0.2">
      <c r="A17" s="9" t="s">
        <v>13</v>
      </c>
      <c r="B17" s="30">
        <v>69.181335568594577</v>
      </c>
      <c r="C17" s="30">
        <v>89.2554157478272</v>
      </c>
      <c r="D17" s="30">
        <v>102.97932894333923</v>
      </c>
    </row>
    <row r="18" spans="1:4" ht="19.899999999999999" customHeight="1" x14ac:dyDescent="0.2">
      <c r="A18" s="9" t="s">
        <v>14</v>
      </c>
      <c r="B18" s="30">
        <v>80.466926070038909</v>
      </c>
      <c r="C18" s="30">
        <v>22.215674720094285</v>
      </c>
      <c r="D18" s="30">
        <v>57.485933854809936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3.8759689922480618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47.222222222222221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140.66610455311971</v>
      </c>
      <c r="D21" s="30">
        <v>84.592637397718292</v>
      </c>
    </row>
    <row r="22" spans="1:4" ht="19.899999999999999" customHeight="1" x14ac:dyDescent="0.2">
      <c r="A22" s="10" t="s">
        <v>17</v>
      </c>
      <c r="B22" s="31">
        <v>581.82552504038779</v>
      </c>
      <c r="C22" s="31">
        <v>1467.7925211097709</v>
      </c>
      <c r="D22" s="31">
        <v>202.38687220288415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58.623040218132246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27.519379844961239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2.4604569420035149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55.778894472361806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102.97932894333923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57.485933854809936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3.8759689922480618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84.592637397718292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202.38687220288415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2016-01-26T09:20:23Z</dcterms:modified>
</cp:coreProperties>
</file>