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<sst xmlns="http://schemas.openxmlformats.org/spreadsheetml/2006/main" count="40" uniqueCount="23">
  <si>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</si>
  <si>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</si>
  <si>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</si>
  <si>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</si>
  <si>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</si>
  <si>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</si>
  <si>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</si>
  <si>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</si>
  <si>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</si>
  <si>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</si>
  <si>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</si>
  <si>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</si>
  <si>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</si>
  <si>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</si>
  <si>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</si>
  <si>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</si>
  <si>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</si>
  <si>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</si>
  <si>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</si>
  <si>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</si>
  <si>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MONTE ISOLA</t>
  </si>
  <si>
    <t>Monte Isola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</si>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</sst>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3.9792387543252596</c:v>
                </c:pt>
                <c:pt idx="1">
                  <c:v>1.9756838905775076</c:v>
                </c:pt>
                <c:pt idx="2">
                  <c:v>0.54054054054054057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0688"/>
        <c:axId val="93252608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608"/>
        <c:crosses val="autoZero"/>
        <c:auto val="1"/>
        <c:lblAlgn val="ctr"/>
        <c:lblOffset val="100"/>
        <c:noMultiLvlLbl val="0"/>
      </c:catAx>
      <c:valAx>
        <c:axId val="93252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13.588110403397028</c:v>
                </c:pt>
                <c:pt idx="1">
                  <c:v>8.8524590163934427</c:v>
                </c:pt>
                <c:pt idx="2">
                  <c:v>2.6819923371647509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1840"/>
        <c:axId val="94804608"/>
      </c:lineChart>
      <c:catAx>
        <c:axId val="947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04608"/>
        <c:crosses val="autoZero"/>
        <c:auto val="1"/>
        <c:lblAlgn val="ctr"/>
        <c:lblOffset val="100"/>
        <c:noMultiLvlLbl val="0"/>
      </c:catAx>
      <c:valAx>
        <c:axId val="9480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Isola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0.81081081081081086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2.9729729729729732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0.4997223764575236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 Isola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0.81081081081081086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2.9729729729729732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241344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99.218000000000004</v>
      </c>
      <c r="C13" s="23">
        <v>96.027000000000001</v>
      </c>
      <c r="D13" s="23">
        <v>96.769000000000005</v>
      </c>
    </row>
    <row r="14" spans="1:4" ht="18" customHeight="1" x14ac:dyDescent="0.2">
      <c r="A14" s="10" t="s">
        <v>10</v>
      </c>
      <c r="B14" s="23">
        <v>3488</v>
      </c>
      <c r="C14" s="23">
        <v>7549.5</v>
      </c>
      <c r="D14" s="23">
        <v>7432.5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0.1004016064257028</v>
      </c>
      <c r="C16" s="23">
        <v>9.2506938020351537E-2</v>
      </c>
      <c r="D16" s="23">
        <v>0</v>
      </c>
    </row>
    <row r="17" spans="1:4" ht="18" customHeight="1" x14ac:dyDescent="0.2">
      <c r="A17" s="10" t="s">
        <v>12</v>
      </c>
      <c r="B17" s="23">
        <v>3.9792387543252596</v>
      </c>
      <c r="C17" s="23">
        <v>1.9756838905775076</v>
      </c>
      <c r="D17" s="23">
        <v>0.54054054054054057</v>
      </c>
    </row>
    <row r="18" spans="1:4" ht="18" customHeight="1" x14ac:dyDescent="0.2">
      <c r="A18" s="10" t="s">
        <v>7</v>
      </c>
      <c r="B18" s="23">
        <v>0.86505190311418689</v>
      </c>
      <c r="C18" s="23">
        <v>0.1519756838905775</v>
      </c>
      <c r="D18" s="23">
        <v>0.81081081081081086</v>
      </c>
    </row>
    <row r="19" spans="1:4" ht="18" customHeight="1" x14ac:dyDescent="0.2">
      <c r="A19" s="10" t="s">
        <v>13</v>
      </c>
      <c r="B19" s="23">
        <v>3.9102932719953998</v>
      </c>
      <c r="C19" s="23">
        <v>1.0752688172043012</v>
      </c>
      <c r="D19" s="23">
        <v>0.4997223764575236</v>
      </c>
    </row>
    <row r="20" spans="1:4" ht="18" customHeight="1" x14ac:dyDescent="0.2">
      <c r="A20" s="10" t="s">
        <v>14</v>
      </c>
      <c r="B20" s="23">
        <v>13.588110403397028</v>
      </c>
      <c r="C20" s="23">
        <v>8.8524590163934427</v>
      </c>
      <c r="D20" s="23">
        <v>2.6819923371647509</v>
      </c>
    </row>
    <row r="21" spans="1:4" ht="18" customHeight="1" x14ac:dyDescent="0.2">
      <c r="A21" s="12" t="s">
        <v>15</v>
      </c>
      <c r="B21" s="24">
        <v>1.0380622837370241</v>
      </c>
      <c r="C21" s="24">
        <v>0.91185410334346495</v>
      </c>
      <c r="D21" s="24">
        <v>2.9729729729729732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96.769000000000005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7432.5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0.54054054054054057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0.81081081081081086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0.4997223764575236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2.6819923371647509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2.9729729729729732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2016-02-16T14:46:30Z</dcterms:modified>
</cp:coreProperties>
</file>