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<sst xmlns="http://schemas.openxmlformats.org/spreadsheetml/2006/main" count="41" uniqueCount="26">
  <si>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</si>
  <si>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</si>
  <si>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</si>
  <si>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</si>
  <si>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</si>
  <si>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</si>
  <si>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</si>
  <si>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</si>
  <si>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</si>
  <si>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</si>
  <si>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</si>
  <si>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</si>
  <si>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</si>
  <si>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</si>
  <si>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</si>
  <si>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</si>
  <si>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</si>
  <si>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</si>
  <si>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</si>
  <si>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</si>
  <si>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</si>
  <si>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</si>
  <si>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</si>
  <si>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MONTE ISOLA</t>
  </si>
  <si>
    <t>Monte 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</si>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</sst>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60.869565217391312</c:v>
                </c:pt>
                <c:pt idx="1">
                  <c:v>90.829694323144111</c:v>
                </c:pt>
                <c:pt idx="2">
                  <c:v>231.62393162393164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0608"/>
        <c:axId val="62102912"/>
      </c:lineChart>
      <c:catAx>
        <c:axId val="621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2912"/>
        <c:crosses val="autoZero"/>
        <c:auto val="1"/>
        <c:lblAlgn val="ctr"/>
        <c:lblOffset val="100"/>
        <c:noMultiLvlLbl val="0"/>
      </c:catAx>
      <c:valAx>
        <c:axId val="621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46.671105193075903</c:v>
                </c:pt>
                <c:pt idx="1">
                  <c:v>48.548278190411885</c:v>
                </c:pt>
                <c:pt idx="2">
                  <c:v>43.997445721583652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38144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55.687830687830683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33.086419753086425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55.687830687830683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33.086419753086425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3436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4368"/>
        <c:crosses val="autoZero"/>
        <c:crossBetween val="midCat"/>
      </c:valAx>
      <c:valAx>
        <c:axId val="6543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66.802721088435376</v>
      </c>
      <c r="C13" s="27">
        <v>64.586160108548157</v>
      </c>
      <c r="D13" s="27">
        <v>55.687830687830683</v>
      </c>
    </row>
    <row r="14" spans="1:4" ht="18.600000000000001" customHeight="1" x14ac:dyDescent="0.2">
      <c r="A14" s="9" t="s">
        <v>8</v>
      </c>
      <c r="B14" s="27">
        <v>27.379400260756192</v>
      </c>
      <c r="C14" s="27">
        <v>32.661290322580641</v>
      </c>
      <c r="D14" s="27">
        <v>33.086419753086425</v>
      </c>
    </row>
    <row r="15" spans="1:4" ht="18.600000000000001" customHeight="1" x14ac:dyDescent="0.2">
      <c r="A15" s="9" t="s">
        <v>9</v>
      </c>
      <c r="B15" s="27">
        <v>46.671105193075903</v>
      </c>
      <c r="C15" s="27">
        <v>48.548278190411885</v>
      </c>
      <c r="D15" s="27">
        <v>43.997445721583652</v>
      </c>
    </row>
    <row r="16" spans="1:4" ht="18.600000000000001" customHeight="1" x14ac:dyDescent="0.2">
      <c r="A16" s="9" t="s">
        <v>10</v>
      </c>
      <c r="B16" s="27">
        <v>60.869565217391312</v>
      </c>
      <c r="C16" s="27">
        <v>90.829694323144111</v>
      </c>
      <c r="D16" s="27">
        <v>231.62393162393164</v>
      </c>
    </row>
    <row r="17" spans="1:4" ht="18.600000000000001" customHeight="1" x14ac:dyDescent="0.2">
      <c r="A17" s="9" t="s">
        <v>6</v>
      </c>
      <c r="B17" s="27">
        <v>63.481953290870486</v>
      </c>
      <c r="C17" s="27">
        <v>75.081967213114751</v>
      </c>
      <c r="D17" s="27">
        <v>44.827586206896555</v>
      </c>
    </row>
    <row r="18" spans="1:4" ht="18.600000000000001" customHeight="1" x14ac:dyDescent="0.2">
      <c r="A18" s="9" t="s">
        <v>11</v>
      </c>
      <c r="B18" s="27">
        <v>2.4251069900142657</v>
      </c>
      <c r="C18" s="27">
        <v>3.3379694019471486</v>
      </c>
      <c r="D18" s="27">
        <v>1.8867924528301887</v>
      </c>
    </row>
    <row r="19" spans="1:4" ht="18.600000000000001" customHeight="1" x14ac:dyDescent="0.2">
      <c r="A19" s="9" t="s">
        <v>12</v>
      </c>
      <c r="B19" s="27">
        <v>62.48216833095578</v>
      </c>
      <c r="C19" s="27">
        <v>59.388038942976351</v>
      </c>
      <c r="D19" s="27">
        <v>46.153846153846153</v>
      </c>
    </row>
    <row r="20" spans="1:4" ht="18.600000000000001" customHeight="1" x14ac:dyDescent="0.2">
      <c r="A20" s="9" t="s">
        <v>13</v>
      </c>
      <c r="B20" s="27">
        <v>19.828815977175463</v>
      </c>
      <c r="C20" s="27">
        <v>21.001390820584145</v>
      </c>
      <c r="D20" s="27">
        <v>29.608127721335268</v>
      </c>
    </row>
    <row r="21" spans="1:4" ht="18.600000000000001" customHeight="1" x14ac:dyDescent="0.2">
      <c r="A21" s="9" t="s">
        <v>14</v>
      </c>
      <c r="B21" s="27">
        <v>15.263908701854492</v>
      </c>
      <c r="C21" s="27">
        <v>16.272600834492351</v>
      </c>
      <c r="D21" s="27">
        <v>22.351233671988389</v>
      </c>
    </row>
    <row r="22" spans="1:4" ht="18.600000000000001" customHeight="1" x14ac:dyDescent="0.2">
      <c r="A22" s="9" t="s">
        <v>15</v>
      </c>
      <c r="B22" s="27">
        <v>8.1312410841654774</v>
      </c>
      <c r="C22" s="27">
        <v>22.67037552155772</v>
      </c>
      <c r="D22" s="27">
        <v>16.981132075471699</v>
      </c>
    </row>
    <row r="23" spans="1:4" ht="18.600000000000001" customHeight="1" x14ac:dyDescent="0.2">
      <c r="A23" s="9" t="s">
        <v>16</v>
      </c>
      <c r="B23" s="27">
        <v>64.051355206847362</v>
      </c>
      <c r="C23" s="27">
        <v>42.837273991655081</v>
      </c>
      <c r="D23" s="27">
        <v>39.912917271407835</v>
      </c>
    </row>
    <row r="24" spans="1:4" ht="18.600000000000001" customHeight="1" x14ac:dyDescent="0.2">
      <c r="A24" s="9" t="s">
        <v>17</v>
      </c>
      <c r="B24" s="27">
        <v>10.699001426533524</v>
      </c>
      <c r="C24" s="27">
        <v>20.862308762169679</v>
      </c>
      <c r="D24" s="27">
        <v>13.20754716981132</v>
      </c>
    </row>
    <row r="25" spans="1:4" ht="18.600000000000001" customHeight="1" x14ac:dyDescent="0.2">
      <c r="A25" s="10" t="s">
        <v>18</v>
      </c>
      <c r="B25" s="28">
        <v>70.095044127630686</v>
      </c>
      <c r="C25" s="28">
        <v>111.98156682027648</v>
      </c>
      <c r="D25" s="28">
        <v>122.01108471892319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55.687830687830683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33.086419753086425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43.997445721583652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231.62393162393164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44.827586206896555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1.8867924528301887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46.153846153846153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29.608127721335268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22.351233671988389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16.981132075471699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39.912917271407835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13.20754716981132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122.01108471892319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2016-01-28T12:16:16Z</dcterms:modified>
</cp:coreProperties>
</file>