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<sst xmlns="http://schemas.openxmlformats.org/spreadsheetml/2006/main" count="25" uniqueCount="18">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</sst>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26.785714285714285</c:v>
                </c:pt>
                <c:pt idx="1">
                  <c:v>11.147540983606557</c:v>
                </c:pt>
                <c:pt idx="2">
                  <c:v>16.475095785440612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8008192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8192"/>
        <c:crosses val="autoZero"/>
        <c:auto val="1"/>
        <c:lblAlgn val="ctr"/>
        <c:lblOffset val="100"/>
        <c:noMultiLvlLbl val="0"/>
      </c:catAx>
      <c:valAx>
        <c:axId val="880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32.464146023468061</c:v>
                </c:pt>
                <c:pt idx="1">
                  <c:v>33.602150537634408</c:v>
                </c:pt>
                <c:pt idx="2">
                  <c:v>36.913580246913583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648"/>
        <c:axId val="91210112"/>
      </c:lineChart>
      <c:catAx>
        <c:axId val="911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36.913580246913583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16.475095785440612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36.913580246913583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560"/>
        <c:axId val="93052288"/>
      </c:bubbleChart>
      <c:valAx>
        <c:axId val="92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70.476190476190482</v>
      </c>
      <c r="C13" s="28">
        <v>65.671641791044777</v>
      </c>
      <c r="D13" s="28">
        <v>61.111111111111114</v>
      </c>
    </row>
    <row r="14" spans="1:4" ht="17.45" customHeight="1" x14ac:dyDescent="0.25">
      <c r="A14" s="9" t="s">
        <v>8</v>
      </c>
      <c r="B14" s="28">
        <v>32.464146023468061</v>
      </c>
      <c r="C14" s="28">
        <v>33.602150537634408</v>
      </c>
      <c r="D14" s="28">
        <v>36.913580246913583</v>
      </c>
    </row>
    <row r="15" spans="1:4" ht="17.45" customHeight="1" x14ac:dyDescent="0.25">
      <c r="A15" s="27" t="s">
        <v>9</v>
      </c>
      <c r="B15" s="28">
        <v>51.065246338215708</v>
      </c>
      <c r="C15" s="28">
        <v>49.561107359891963</v>
      </c>
      <c r="D15" s="28">
        <v>48.595146871008936</v>
      </c>
    </row>
    <row r="16" spans="1:4" ht="17.45" customHeight="1" x14ac:dyDescent="0.25">
      <c r="A16" s="27" t="s">
        <v>10</v>
      </c>
      <c r="B16" s="28">
        <v>26.785714285714285</v>
      </c>
      <c r="C16" s="28">
        <v>11.147540983606557</v>
      </c>
      <c r="D16" s="28">
        <v>16.475095785440612</v>
      </c>
    </row>
    <row r="17" spans="1:4" ht="17.45" customHeight="1" x14ac:dyDescent="0.25">
      <c r="A17" s="10" t="s">
        <v>6</v>
      </c>
      <c r="B17" s="31">
        <v>240</v>
      </c>
      <c r="C17" s="31">
        <v>201.96078431372547</v>
      </c>
      <c r="D17" s="31">
        <v>97.058823529411768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61.111111111111114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36.913580246913583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48.595146871008936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16.475095785440612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97.058823529411768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2016-03-11T09:34:31Z</dcterms:modified>
</cp:coreProperties>
</file>