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<sst xmlns="http://schemas.openxmlformats.org/spreadsheetml/2006/main" count="25" uniqueCount="18">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</sst>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24.731182795698924</c:v>
                </c:pt>
                <c:pt idx="1">
                  <c:v>37.401574803149607</c:v>
                </c:pt>
                <c:pt idx="2">
                  <c:v>52.044609665427508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200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auto val="1"/>
        <c:lblAlgn val="ctr"/>
        <c:lblOffset val="100"/>
        <c:noMultiLvlLbl val="0"/>
      </c:catAx>
      <c:valAx>
        <c:axId val="9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144.36830082586539</c:v>
                </c:pt>
                <c:pt idx="1">
                  <c:v>129.3595827455004</c:v>
                </c:pt>
                <c:pt idx="2">
                  <c:v>105.97083333333333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52.044609665427508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5.8241118229470007E-2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105.97083333333333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144.36830082586539</v>
      </c>
      <c r="C13" s="19">
        <v>129.3595827455004</v>
      </c>
      <c r="D13" s="19">
        <v>105.97083333333333</v>
      </c>
    </row>
    <row r="14" spans="1:4" ht="20.45" customHeight="1" x14ac:dyDescent="0.2">
      <c r="A14" s="8" t="s">
        <v>8</v>
      </c>
      <c r="B14" s="19">
        <v>1.2320328542094456</v>
      </c>
      <c r="C14" s="19">
        <v>3.9486673247778872</v>
      </c>
      <c r="D14" s="19">
        <v>1.8458197611292075</v>
      </c>
    </row>
    <row r="15" spans="1:4" ht="20.45" customHeight="1" x14ac:dyDescent="0.2">
      <c r="A15" s="8" t="s">
        <v>9</v>
      </c>
      <c r="B15" s="19">
        <v>24.731182795698924</v>
      </c>
      <c r="C15" s="19">
        <v>37.401574803149607</v>
      </c>
      <c r="D15" s="19">
        <v>52.044609665427508</v>
      </c>
    </row>
    <row r="16" spans="1:4" ht="20.45" customHeight="1" x14ac:dyDescent="0.2">
      <c r="A16" s="8" t="s">
        <v>10</v>
      </c>
      <c r="B16" s="19">
        <v>0.36474164133738601</v>
      </c>
      <c r="C16" s="19">
        <v>0.18105009052504525</v>
      </c>
      <c r="D16" s="19">
        <v>5.8241118229470007E-2</v>
      </c>
    </row>
    <row r="17" spans="1:4" ht="20.45" customHeight="1" x14ac:dyDescent="0.2">
      <c r="A17" s="9" t="s">
        <v>7</v>
      </c>
      <c r="B17" s="20">
        <v>65.714285714285708</v>
      </c>
      <c r="C17" s="20">
        <v>46.103896103896105</v>
      </c>
      <c r="D17" s="20">
        <v>22.222222222222221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105.97083333333333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1.8458197611292075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52.044609665427508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5.8241118229470007E-2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22.222222222222221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2016-01-28T09:32:17Z</dcterms:modified>
</cp:coreProperties>
</file>