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<sst xmlns="http://schemas.openxmlformats.org/spreadsheetml/2006/main" count="29" uniqueCount="20">
  <si>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</si>
  <si>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</si>
  <si>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</si>
  <si>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</si>
  <si>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</si>
  <si>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</si>
  <si>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</si>
  <si>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</si>
  <si>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</si>
  <si>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</si>
  <si>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</si>
  <si>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</si>
  <si>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</si>
  <si>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</si>
  <si>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</si>
  <si>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</si>
  <si>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</si>
  <si>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MONTE ISOLA</t>
  </si>
  <si>
    <t>Monte 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</si>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</sst>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4.9856733524355299</c:v>
                </c:pt>
                <c:pt idx="1">
                  <c:v>6.3312605992085924</c:v>
                </c:pt>
                <c:pt idx="2">
                  <c:v>11.917960088691796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6048"/>
        <c:axId val="145604992"/>
      </c:lineChart>
      <c:catAx>
        <c:axId val="14558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04992"/>
        <c:crosses val="autoZero"/>
        <c:auto val="1"/>
        <c:lblAlgn val="ctr"/>
        <c:lblOffset val="100"/>
        <c:noMultiLvlLbl val="0"/>
      </c:catAx>
      <c:valAx>
        <c:axId val="1456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8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5.7306590257879657</c:v>
                </c:pt>
                <c:pt idx="1">
                  <c:v>6.3312605992085924</c:v>
                </c:pt>
                <c:pt idx="2">
                  <c:v>4.8226164079822613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964288"/>
        <c:axId val="149987712"/>
      </c:lineChart>
      <c:catAx>
        <c:axId val="149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987712"/>
        <c:crosses val="autoZero"/>
        <c:auto val="1"/>
        <c:lblAlgn val="ctr"/>
        <c:lblOffset val="100"/>
        <c:noMultiLvlLbl val="0"/>
      </c:catAx>
      <c:valAx>
        <c:axId val="1499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39.572192513368989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3.2710280373831773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39.572192513368989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3712"/>
        <c:axId val="151525632"/>
      </c:bubbleChart>
      <c:valAx>
        <c:axId val="15152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632"/>
        <c:crosses val="autoZero"/>
        <c:crossBetween val="midCat"/>
      </c:valAx>
      <c:valAx>
        <c:axId val="15152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97.621744054360136</v>
      </c>
      <c r="C13" s="22">
        <v>99.436302142051858</v>
      </c>
      <c r="D13" s="22">
        <v>95.874049945711178</v>
      </c>
    </row>
    <row r="14" spans="1:4" ht="17.45" customHeight="1" x14ac:dyDescent="0.2">
      <c r="A14" s="10" t="s">
        <v>6</v>
      </c>
      <c r="B14" s="22">
        <v>5.7306590257879657</v>
      </c>
      <c r="C14" s="22">
        <v>6.3312605992085924</v>
      </c>
      <c r="D14" s="22">
        <v>4.8226164079822613</v>
      </c>
    </row>
    <row r="15" spans="1:4" ht="17.45" customHeight="1" x14ac:dyDescent="0.2">
      <c r="A15" s="10" t="s">
        <v>12</v>
      </c>
      <c r="B15" s="22">
        <v>4.9856733524355299</v>
      </c>
      <c r="C15" s="22">
        <v>6.3312605992085924</v>
      </c>
      <c r="D15" s="22">
        <v>11.917960088691796</v>
      </c>
    </row>
    <row r="16" spans="1:4" ht="17.45" customHeight="1" x14ac:dyDescent="0.2">
      <c r="A16" s="10" t="s">
        <v>7</v>
      </c>
      <c r="B16" s="22">
        <v>17.34375</v>
      </c>
      <c r="C16" s="22">
        <v>26.906598114824337</v>
      </c>
      <c r="D16" s="22">
        <v>39.572192513368989</v>
      </c>
    </row>
    <row r="17" spans="1:4" ht="17.45" customHeight="1" x14ac:dyDescent="0.2">
      <c r="A17" s="10" t="s">
        <v>8</v>
      </c>
      <c r="B17" s="22">
        <v>18.984375</v>
      </c>
      <c r="C17" s="22">
        <v>24.678663239074549</v>
      </c>
      <c r="D17" s="22">
        <v>21.212121212121211</v>
      </c>
    </row>
    <row r="18" spans="1:4" ht="17.45" customHeight="1" x14ac:dyDescent="0.2">
      <c r="A18" s="10" t="s">
        <v>9</v>
      </c>
      <c r="B18" s="22">
        <v>91.358024691358025</v>
      </c>
      <c r="C18" s="22">
        <v>109.02777777777777</v>
      </c>
      <c r="D18" s="22">
        <v>186.55462184873949</v>
      </c>
    </row>
    <row r="19" spans="1:4" ht="17.45" customHeight="1" x14ac:dyDescent="0.2">
      <c r="A19" s="11" t="s">
        <v>13</v>
      </c>
      <c r="B19" s="23">
        <v>0.63694267515923575</v>
      </c>
      <c r="C19" s="23">
        <v>1.7205781142463867</v>
      </c>
      <c r="D19" s="23">
        <v>3.2710280373831773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95.874049945711178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4.8226164079822613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11.917960088691796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39.572192513368989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21.212121212121211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186.55462184873949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3.2710280373831773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2015-04-16T11:38:32Z</dcterms:modified>
</cp:coreProperties>
</file>