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<sst xmlns="http://schemas.openxmlformats.org/spreadsheetml/2006/main" count="31" uniqueCount="21">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</sst>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138.43383338754333</c:v>
                </c:pt>
                <c:pt idx="1">
                  <c:v>140.33779441980755</c:v>
                </c:pt>
                <c:pt idx="2">
                  <c:v>143.11440425852618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-0.67882335565462304</c:v>
                </c:pt>
                <c:pt idx="1">
                  <c:v>0.13669193360847931</c:v>
                </c:pt>
                <c:pt idx="2">
                  <c:v>0.19611211338665946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-1.8888317809548361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0.55963073776066352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0.19611211338665946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-1.8888317809548361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0.55963073776066352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1745</v>
      </c>
      <c r="C13" s="29">
        <v>1769</v>
      </c>
      <c r="D13" s="29">
        <v>1804</v>
      </c>
    </row>
    <row r="14" spans="1:4" ht="19.149999999999999" customHeight="1" x14ac:dyDescent="0.2">
      <c r="A14" s="9" t="s">
        <v>9</v>
      </c>
      <c r="B14" s="28">
        <v>-0.67882335565462304</v>
      </c>
      <c r="C14" s="28">
        <v>0.13669193360847931</v>
      </c>
      <c r="D14" s="28">
        <v>0.19611211338665946</v>
      </c>
    </row>
    <row r="15" spans="1:4" ht="19.149999999999999" customHeight="1" x14ac:dyDescent="0.2">
      <c r="A15" s="9" t="s">
        <v>10</v>
      </c>
      <c r="B15" s="28" t="s">
        <v>2</v>
      </c>
      <c r="C15" s="28">
        <v>1.7135052951953389</v>
      </c>
      <c r="D15" s="28">
        <v>-1.8888317809548361</v>
      </c>
    </row>
    <row r="16" spans="1:4" ht="19.149999999999999" customHeight="1" x14ac:dyDescent="0.2">
      <c r="A16" s="9" t="s">
        <v>11</v>
      </c>
      <c r="B16" s="28" t="s">
        <v>2</v>
      </c>
      <c r="C16" s="28">
        <v>-0.14070110361420474</v>
      </c>
      <c r="D16" s="28">
        <v>0.55963073776066352</v>
      </c>
    </row>
    <row r="17" spans="1:4" ht="19.149999999999999" customHeight="1" x14ac:dyDescent="0.2">
      <c r="A17" s="9" t="s">
        <v>12</v>
      </c>
      <c r="B17" s="22">
        <v>3.0001807196972701</v>
      </c>
      <c r="C17" s="22">
        <v>4.3122706792380985</v>
      </c>
      <c r="D17" s="22">
        <v>4.5641408902890053</v>
      </c>
    </row>
    <row r="18" spans="1:4" ht="19.149999999999999" customHeight="1" x14ac:dyDescent="0.2">
      <c r="A18" s="9" t="s">
        <v>13</v>
      </c>
      <c r="B18" s="22">
        <v>23.954154727793696</v>
      </c>
      <c r="C18" s="22">
        <v>21.763708309779535</v>
      </c>
      <c r="D18" s="22">
        <v>23.059866962305986</v>
      </c>
    </row>
    <row r="19" spans="1:4" ht="19.149999999999999" customHeight="1" x14ac:dyDescent="0.2">
      <c r="A19" s="11" t="s">
        <v>14</v>
      </c>
      <c r="B19" s="23">
        <v>138.43383338754333</v>
      </c>
      <c r="C19" s="23">
        <v>140.33779441980755</v>
      </c>
      <c r="D19" s="23">
        <v>143.11440425852618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0.19611211338665946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-1.8888317809548361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0.55963073776066352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4.5641408902890053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23.059866962305986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143.11440425852618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2016-02-17T09:59:54Z</dcterms:modified>
</cp:coreProperties>
</file>