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<sst xmlns="http://schemas.openxmlformats.org/spreadsheetml/2006/main" count="33" uniqueCount="22">
  <si>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</si>
  <si>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</si>
  <si>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</si>
  <si>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</si>
  <si>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</si>
  <si>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</si>
  <si>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</si>
  <si>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</si>
  <si>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</si>
  <si>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</si>
  <si>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</si>
  <si>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</si>
  <si>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</si>
  <si>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</si>
  <si>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</si>
  <si>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</si>
  <si>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</si>
  <si>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</si>
  <si>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BRESCIA</t>
  </si>
  <si>
    <t>MONNO</t>
  </si>
  <si>
    <t>Monno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</si>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</sst>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49.895615866388312</c:v>
                </c:pt>
                <c:pt idx="1">
                  <c:v>50.688073394495412</c:v>
                </c:pt>
                <c:pt idx="2">
                  <c:v>56.25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4288"/>
        <c:axId val="60314752"/>
      </c:lineChart>
      <c:catAx>
        <c:axId val="5620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4752"/>
        <c:crosses val="autoZero"/>
        <c:auto val="1"/>
        <c:lblAlgn val="ctr"/>
        <c:lblOffset val="100"/>
        <c:noMultiLvlLbl val="0"/>
      </c:catAx>
      <c:valAx>
        <c:axId val="60314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4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44.35146443514644</c:v>
                </c:pt>
                <c:pt idx="1">
                  <c:v>60.180995475113122</c:v>
                </c:pt>
                <c:pt idx="2">
                  <c:v>66.222222222222229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5632"/>
        <c:axId val="66719744"/>
      </c:lineChart>
      <c:catAx>
        <c:axId val="60405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19744"/>
        <c:crosses val="autoZero"/>
        <c:auto val="1"/>
        <c:lblAlgn val="ctr"/>
        <c:lblOffset val="100"/>
        <c:noMultiLvlLbl val="0"/>
      </c:catAx>
      <c:valAx>
        <c:axId val="66719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56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9.3333333333333339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15.111111111111111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66.222222222222229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1072"/>
        <c:axId val="87573248"/>
      </c:bubbleChart>
      <c:valAx>
        <c:axId val="875710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3248"/>
        <c:crosses val="autoZero"/>
        <c:crossBetween val="midCat"/>
      </c:valAx>
      <c:valAx>
        <c:axId val="87573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49.895615866388312</v>
      </c>
      <c r="C13" s="21">
        <v>50.688073394495412</v>
      </c>
      <c r="D13" s="21">
        <v>56.25</v>
      </c>
    </row>
    <row r="14" spans="1:4" ht="17.45" customHeight="1" x14ac:dyDescent="0.2">
      <c r="A14" s="10" t="s">
        <v>12</v>
      </c>
      <c r="B14" s="21">
        <v>26.931106471816285</v>
      </c>
      <c r="C14" s="21">
        <v>34.174311926605505</v>
      </c>
      <c r="D14" s="21">
        <v>43.25</v>
      </c>
    </row>
    <row r="15" spans="1:4" ht="17.45" customHeight="1" x14ac:dyDescent="0.2">
      <c r="A15" s="10" t="s">
        <v>13</v>
      </c>
      <c r="B15" s="21">
        <v>122.36842105263158</v>
      </c>
      <c r="C15" s="21">
        <v>328.57142857142856</v>
      </c>
      <c r="D15" s="21">
        <v>400</v>
      </c>
    </row>
    <row r="16" spans="1:4" ht="17.45" customHeight="1" x14ac:dyDescent="0.2">
      <c r="A16" s="10" t="s">
        <v>6</v>
      </c>
      <c r="B16" s="21">
        <v>105.88235294117648</v>
      </c>
      <c r="C16" s="21">
        <v>91.891891891891902</v>
      </c>
      <c r="D16" s="21">
        <v>205.55555555555554</v>
      </c>
    </row>
    <row r="17" spans="1:4" ht="17.45" customHeight="1" x14ac:dyDescent="0.2">
      <c r="A17" s="10" t="s">
        <v>7</v>
      </c>
      <c r="B17" s="21">
        <v>44.35146443514644</v>
      </c>
      <c r="C17" s="21">
        <v>60.180995475113122</v>
      </c>
      <c r="D17" s="21">
        <v>66.222222222222229</v>
      </c>
    </row>
    <row r="18" spans="1:4" ht="17.45" customHeight="1" x14ac:dyDescent="0.2">
      <c r="A18" s="10" t="s">
        <v>14</v>
      </c>
      <c r="B18" s="21">
        <v>12.133891213389122</v>
      </c>
      <c r="C18" s="21">
        <v>8.1447963800904972</v>
      </c>
      <c r="D18" s="21">
        <v>9.3333333333333339</v>
      </c>
    </row>
    <row r="19" spans="1:4" ht="17.45" customHeight="1" x14ac:dyDescent="0.2">
      <c r="A19" s="10" t="s">
        <v>8</v>
      </c>
      <c r="B19" s="21">
        <v>34.309623430962347</v>
      </c>
      <c r="C19" s="21">
        <v>22.624434389140273</v>
      </c>
      <c r="D19" s="21">
        <v>15.111111111111111</v>
      </c>
    </row>
    <row r="20" spans="1:4" ht="17.45" customHeight="1" x14ac:dyDescent="0.2">
      <c r="A20" s="10" t="s">
        <v>10</v>
      </c>
      <c r="B20" s="21">
        <v>89.958158995815893</v>
      </c>
      <c r="C20" s="21">
        <v>83.257918552036202</v>
      </c>
      <c r="D20" s="21">
        <v>85.333333333333343</v>
      </c>
    </row>
    <row r="21" spans="1:4" ht="17.45" customHeight="1" x14ac:dyDescent="0.2">
      <c r="A21" s="11" t="s">
        <v>9</v>
      </c>
      <c r="B21" s="22">
        <v>2.0920502092050208</v>
      </c>
      <c r="C21" s="22">
        <v>3.6199095022624439</v>
      </c>
      <c r="D21" s="22">
        <v>5.7777777777777777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56.25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43.25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400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205.55555555555554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66.222222222222229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9.3333333333333339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15.111111111111111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85.333333333333343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5.7777777777777777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2016-01-28T16:40:21Z</dcterms:modified>
</cp:coreProperties>
</file>