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<sst xmlns="http://schemas.openxmlformats.org/spreadsheetml/2006/main" count="23" uniqueCount="17">
  <si>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</si>
  <si>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</si>
  <si>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</si>
  <si>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</si>
  <si>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</si>
  <si>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</si>
  <si>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</si>
  <si>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</si>
  <si>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</si>
  <si>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</si>
  <si>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</si>
  <si>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</si>
  <si>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</si>
  <si>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</si>
  <si>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MONNO</t>
  </si>
  <si>
    <t>Monno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</si>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</sst>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2.9661016949152543</c:v>
                </c:pt>
                <c:pt idx="2">
                  <c:v>4.2016806722689077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10784"/>
        <c:axId val="149113856"/>
      </c:lineChart>
      <c:catAx>
        <c:axId val="14911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13856"/>
        <c:crosses val="autoZero"/>
        <c:auto val="1"/>
        <c:lblAlgn val="ctr"/>
        <c:lblOffset val="100"/>
        <c:noMultiLvlLbl val="0"/>
      </c:catAx>
      <c:valAx>
        <c:axId val="14911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11.864406779661017</c:v>
                </c:pt>
                <c:pt idx="1">
                  <c:v>4.3478260869565215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5360"/>
        <c:axId val="149138432"/>
      </c:lineChart>
      <c:catAx>
        <c:axId val="1491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8432"/>
        <c:crosses val="autoZero"/>
        <c:auto val="1"/>
        <c:lblAlgn val="ctr"/>
        <c:lblOffset val="100"/>
        <c:noMultiLvlLbl val="0"/>
      </c:catAx>
      <c:valAx>
        <c:axId val="14913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5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95456"/>
        <c:axId val="156203648"/>
      </c:bubbleChart>
      <c:valAx>
        <c:axId val="150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203648"/>
        <c:crosses val="autoZero"/>
        <c:crossBetween val="midCat"/>
      </c:valAx>
      <c:valAx>
        <c:axId val="15620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9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3.6809815950920246</v>
      </c>
      <c r="C13" s="27">
        <v>0.68027210884353739</v>
      </c>
      <c r="D13" s="27">
        <v>1.4084507042253522</v>
      </c>
    </row>
    <row r="14" spans="1:4" ht="19.899999999999999" customHeight="1" x14ac:dyDescent="0.2">
      <c r="A14" s="9" t="s">
        <v>9</v>
      </c>
      <c r="B14" s="27">
        <v>7.7669902912621351</v>
      </c>
      <c r="C14" s="27">
        <v>6.7415730337078648</v>
      </c>
      <c r="D14" s="27">
        <v>8.3333333333333321</v>
      </c>
    </row>
    <row r="15" spans="1:4" ht="19.899999999999999" customHeight="1" x14ac:dyDescent="0.2">
      <c r="A15" s="9" t="s">
        <v>10</v>
      </c>
      <c r="B15" s="27">
        <v>5.2631578947368416</v>
      </c>
      <c r="C15" s="27">
        <v>2.9661016949152543</v>
      </c>
      <c r="D15" s="27">
        <v>4.2016806722689077</v>
      </c>
    </row>
    <row r="16" spans="1:4" ht="19.899999999999999" customHeight="1" x14ac:dyDescent="0.2">
      <c r="A16" s="10" t="s">
        <v>11</v>
      </c>
      <c r="B16" s="28">
        <v>11.864406779661017</v>
      </c>
      <c r="C16" s="28">
        <v>4.3478260869565215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1.4084507042253522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8.3333333333333321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4.2016806722689077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2016-04-29T09:05:43Z</dcterms:modified>
</cp:coreProperties>
</file>