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<sst xmlns="http://schemas.openxmlformats.org/spreadsheetml/2006/main" count="25" uniqueCount="18">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</sst>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63.04347826086957</c:v>
                </c:pt>
                <c:pt idx="1">
                  <c:v>83.969465648854964</c:v>
                </c:pt>
                <c:pt idx="2">
                  <c:v>121.6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088"/>
        <c:axId val="92347008"/>
      </c:lineChart>
      <c:catAx>
        <c:axId val="923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auto val="1"/>
        <c:lblAlgn val="ctr"/>
        <c:lblOffset val="100"/>
        <c:noMultiLvlLbl val="0"/>
      </c:catAx>
      <c:valAx>
        <c:axId val="92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126.03137183788193</c:v>
                </c:pt>
                <c:pt idx="1">
                  <c:v>132.10820895522389</c:v>
                </c:pt>
                <c:pt idx="2">
                  <c:v>136.6013071895425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136.6013071895425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126.03137183788193</v>
      </c>
      <c r="C13" s="19">
        <v>132.10820895522389</v>
      </c>
      <c r="D13" s="19">
        <v>136.6013071895425</v>
      </c>
    </row>
    <row r="14" spans="1:4" ht="20.45" customHeight="1" x14ac:dyDescent="0.2">
      <c r="A14" s="8" t="s">
        <v>8</v>
      </c>
      <c r="B14" s="19">
        <v>1.5151515151515151</v>
      </c>
      <c r="C14" s="19">
        <v>5.81039755351682</v>
      </c>
      <c r="D14" s="19">
        <v>3.9603960396039604</v>
      </c>
    </row>
    <row r="15" spans="1:4" ht="20.45" customHeight="1" x14ac:dyDescent="0.2">
      <c r="A15" s="8" t="s">
        <v>9</v>
      </c>
      <c r="B15" s="19">
        <v>63.04347826086957</v>
      </c>
      <c r="C15" s="19">
        <v>83.969465648854964</v>
      </c>
      <c r="D15" s="19">
        <v>121.6</v>
      </c>
    </row>
    <row r="16" spans="1:4" ht="20.45" customHeight="1" x14ac:dyDescent="0.2">
      <c r="A16" s="8" t="s">
        <v>10</v>
      </c>
      <c r="B16" s="19">
        <v>0.18281535648994515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39.370078740157481</v>
      </c>
      <c r="C17" s="20">
        <v>34.090909090909086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136.6013071895425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3.9603960396039604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2016-01-28T09:32:16Z</dcterms:modified>
</cp:coreProperties>
</file>