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<sst xmlns="http://schemas.openxmlformats.org/spreadsheetml/2006/main" count="21" uniqueCount="16">
  <si>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</si>
  <si>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</si>
  <si>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</si>
  <si>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</si>
  <si>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</si>
  <si>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</si>
  <si>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</si>
  <si>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</si>
  <si>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</si>
  <si>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</si>
  <si>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</si>
  <si>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</si>
  <si>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</si>
  <si>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MONNO</t>
  </si>
  <si>
    <t>Monno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</si>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</sst>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2.6495327102803738</c:v>
                </c:pt>
                <c:pt idx="1">
                  <c:v>2.2734375</c:v>
                </c:pt>
                <c:pt idx="2">
                  <c:v>2.0583941605839415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94240"/>
        <c:axId val="147597952"/>
      </c:lineChart>
      <c:catAx>
        <c:axId val="14759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7952"/>
        <c:crosses val="autoZero"/>
        <c:auto val="1"/>
        <c:lblAlgn val="ctr"/>
        <c:lblOffset val="100"/>
        <c:noMultiLvlLbl val="0"/>
      </c:catAx>
      <c:valAx>
        <c:axId val="14759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9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23.364485981308412</c:v>
                </c:pt>
                <c:pt idx="1">
                  <c:v>33.203125</c:v>
                </c:pt>
                <c:pt idx="2">
                  <c:v>44.89051094890511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32896"/>
        <c:axId val="147638912"/>
      </c:lineChart>
      <c:catAx>
        <c:axId val="14763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8912"/>
        <c:crosses val="autoZero"/>
        <c:auto val="1"/>
        <c:lblAlgn val="ctr"/>
        <c:lblOffset val="100"/>
        <c:noMultiLvlLbl val="0"/>
      </c:catAx>
      <c:valAx>
        <c:axId val="1476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44.89051094890511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2.0583941605839415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343552"/>
        <c:axId val="158348416"/>
      </c:bubbleChart>
      <c:valAx>
        <c:axId val="15834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48416"/>
        <c:crosses val="autoZero"/>
        <c:crossBetween val="midCat"/>
      </c:valAx>
      <c:valAx>
        <c:axId val="15834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4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2.6495327102803738</v>
      </c>
      <c r="C13" s="27">
        <v>2.2734375</v>
      </c>
      <c r="D13" s="27">
        <v>2.0583941605839415</v>
      </c>
    </row>
    <row r="14" spans="1:4" ht="21.6" customHeight="1" x14ac:dyDescent="0.2">
      <c r="A14" s="8" t="s">
        <v>5</v>
      </c>
      <c r="B14" s="27">
        <v>23.364485981308412</v>
      </c>
      <c r="C14" s="27">
        <v>33.203125</v>
      </c>
      <c r="D14" s="27">
        <v>44.89051094890511</v>
      </c>
    </row>
    <row r="15" spans="1:4" ht="21.6" customHeight="1" x14ac:dyDescent="0.2">
      <c r="A15" s="9" t="s">
        <v>6</v>
      </c>
      <c r="B15" s="28">
        <v>0.93457943925233633</v>
      </c>
      <c r="C15" s="28">
        <v>0.78125</v>
      </c>
      <c r="D15" s="28">
        <v>0.72992700729927007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2.0583941605839415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44.89051094890511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0.72992700729927007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2015-04-17T08:27:07Z</dcterms:modified>
</cp:coreProperties>
</file>