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<sst xmlns="http://schemas.openxmlformats.org/spreadsheetml/2006/main" count="40" uniqueCount="23">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</sst>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2.3897058823529411</c:v>
                </c:pt>
                <c:pt idx="1">
                  <c:v>1.0582010582010581</c:v>
                </c:pt>
                <c:pt idx="2">
                  <c:v>0.67283431455004206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0208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208"/>
        <c:crosses val="autoZero"/>
        <c:auto val="1"/>
        <c:lblAlgn val="ctr"/>
        <c:lblOffset val="100"/>
        <c:noMultiLvlLbl val="0"/>
      </c:catAx>
      <c:valAx>
        <c:axId val="9475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13.65079365079365</c:v>
                </c:pt>
                <c:pt idx="1">
                  <c:v>9.32475884244373</c:v>
                </c:pt>
                <c:pt idx="2">
                  <c:v>14.613180515759314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79974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744"/>
        <c:crosses val="autoZero"/>
        <c:auto val="1"/>
        <c:lblAlgn val="ctr"/>
        <c:lblOffset val="100"/>
        <c:noMultiLvlLbl val="0"/>
      </c:catAx>
      <c:valAx>
        <c:axId val="947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1.5138772077375946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2.0185029436501263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0.49301561216105172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1.5138772077375946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2.0185029436501263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97.109000000000009</v>
      </c>
      <c r="C13" s="23">
        <v>96.591999999999999</v>
      </c>
      <c r="D13" s="23">
        <v>98.450999999999993</v>
      </c>
    </row>
    <row r="14" spans="1:4" ht="18" customHeight="1" x14ac:dyDescent="0.2">
      <c r="A14" s="10" t="s">
        <v>10</v>
      </c>
      <c r="B14" s="23">
        <v>6730</v>
      </c>
      <c r="C14" s="23">
        <v>6632</v>
      </c>
      <c r="D14" s="23">
        <v>4368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0.39281705948372619</v>
      </c>
      <c r="D16" s="23">
        <v>0.69204152249134954</v>
      </c>
    </row>
    <row r="17" spans="1:4" ht="18" customHeight="1" x14ac:dyDescent="0.2">
      <c r="A17" s="10" t="s">
        <v>12</v>
      </c>
      <c r="B17" s="23">
        <v>2.3897058823529411</v>
      </c>
      <c r="C17" s="23">
        <v>1.0582010582010581</v>
      </c>
      <c r="D17" s="23">
        <v>0.67283431455004206</v>
      </c>
    </row>
    <row r="18" spans="1:4" ht="18" customHeight="1" x14ac:dyDescent="0.2">
      <c r="A18" s="10" t="s">
        <v>7</v>
      </c>
      <c r="B18" s="23">
        <v>2.2058823529411766</v>
      </c>
      <c r="C18" s="23">
        <v>0.13227513227513227</v>
      </c>
      <c r="D18" s="23">
        <v>1.5138772077375946</v>
      </c>
    </row>
    <row r="19" spans="1:4" ht="18" customHeight="1" x14ac:dyDescent="0.2">
      <c r="A19" s="10" t="s">
        <v>13</v>
      </c>
      <c r="B19" s="23">
        <v>0.50468637346791634</v>
      </c>
      <c r="C19" s="23">
        <v>0</v>
      </c>
      <c r="D19" s="23">
        <v>0.49301561216105172</v>
      </c>
    </row>
    <row r="20" spans="1:4" ht="18" customHeight="1" x14ac:dyDescent="0.2">
      <c r="A20" s="10" t="s">
        <v>14</v>
      </c>
      <c r="B20" s="23">
        <v>13.65079365079365</v>
      </c>
      <c r="C20" s="23">
        <v>9.32475884244373</v>
      </c>
      <c r="D20" s="23">
        <v>14.613180515759314</v>
      </c>
    </row>
    <row r="21" spans="1:4" ht="18" customHeight="1" x14ac:dyDescent="0.2">
      <c r="A21" s="12" t="s">
        <v>15</v>
      </c>
      <c r="B21" s="24">
        <v>0.36764705882352938</v>
      </c>
      <c r="C21" s="24">
        <v>1.4550264550264549</v>
      </c>
      <c r="D21" s="24">
        <v>2.0185029436501263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98.450999999999993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4368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0.69204152249134954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0.67283431455004206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1.5138772077375946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0.49301561216105172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14.613180515759314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2.0185029436501263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2016-02-16T14:46:28Z</dcterms:modified>
</cp:coreProperties>
</file>