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<sst xmlns="http://schemas.openxmlformats.org/spreadsheetml/2006/main" count="25" uniqueCount="18">
  <si>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</si>
  <si>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</si>
  <si>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</si>
  <si>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</si>
  <si>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</si>
  <si>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</si>
  <si>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</si>
  <si>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</si>
  <si>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</si>
  <si>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</si>
  <si>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</si>
  <si>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</si>
  <si>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</si>
  <si>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</si>
  <si>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</si>
  <si>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MONIGA DEL GARDA</t>
  </si>
  <si>
    <t>Moniga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</si>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</sst>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20.940649496080628</c:v>
                </c:pt>
                <c:pt idx="1">
                  <c:v>13.826366559485532</c:v>
                </c:pt>
                <c:pt idx="2">
                  <c:v>19.484240687679083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38.245033112582782</c:v>
                </c:pt>
                <c:pt idx="1">
                  <c:v>42.994505494505496</c:v>
                </c:pt>
                <c:pt idx="2">
                  <c:v>50.516431924882632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55776"/>
        <c:axId val="92957696"/>
      </c:lineChart>
      <c:catAx>
        <c:axId val="9295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7696"/>
        <c:crosses val="autoZero"/>
        <c:auto val="1"/>
        <c:lblAlgn val="ctr"/>
        <c:lblOffset val="100"/>
        <c:noMultiLvlLbl val="0"/>
      </c:catAx>
      <c:valAx>
        <c:axId val="9295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55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Moniga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68.683957732949082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50.516431924882632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19.484240687679083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Moniga del Garda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68.683957732949082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50.516431924882632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68.458781362007173</v>
      </c>
      <c r="C13" s="28">
        <v>68.273092369477922</v>
      </c>
      <c r="D13" s="28">
        <v>68.683957732949082</v>
      </c>
    </row>
    <row r="14" spans="1:4" ht="17.45" customHeight="1" x14ac:dyDescent="0.25">
      <c r="A14" s="9" t="s">
        <v>8</v>
      </c>
      <c r="B14" s="28">
        <v>38.245033112582782</v>
      </c>
      <c r="C14" s="28">
        <v>42.994505494505496</v>
      </c>
      <c r="D14" s="28">
        <v>50.516431924882632</v>
      </c>
    </row>
    <row r="15" spans="1:4" ht="17.45" customHeight="1" x14ac:dyDescent="0.25">
      <c r="A15" s="27" t="s">
        <v>9</v>
      </c>
      <c r="B15" s="28">
        <v>52.753872633390706</v>
      </c>
      <c r="C15" s="28">
        <v>55.796610169491522</v>
      </c>
      <c r="D15" s="28">
        <v>59.496676163342833</v>
      </c>
    </row>
    <row r="16" spans="1:4" ht="17.45" customHeight="1" x14ac:dyDescent="0.25">
      <c r="A16" s="27" t="s">
        <v>10</v>
      </c>
      <c r="B16" s="28">
        <v>20.940649496080628</v>
      </c>
      <c r="C16" s="28">
        <v>13.826366559485532</v>
      </c>
      <c r="D16" s="28">
        <v>19.484240687679083</v>
      </c>
    </row>
    <row r="17" spans="1:4" ht="17.45" customHeight="1" x14ac:dyDescent="0.25">
      <c r="A17" s="10" t="s">
        <v>6</v>
      </c>
      <c r="B17" s="31">
        <v>141.0958904109589</v>
      </c>
      <c r="C17" s="31">
        <v>109.375</v>
      </c>
      <c r="D17" s="31">
        <v>54.198473282442748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68.683957732949082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50.516431924882632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59.496676163342833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19.484240687679083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54.198473282442748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2016-03-11T09:34:29Z</dcterms:modified>
</cp:coreProperties>
</file>