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<sst xmlns="http://schemas.openxmlformats.org/spreadsheetml/2006/main" count="23" uniqueCount="17">
  <si>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</si>
  <si>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</si>
  <si>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</si>
  <si>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</si>
  <si>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</si>
  <si>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</si>
  <si>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</si>
  <si>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</si>
  <si>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</si>
  <si>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</si>
  <si>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</si>
  <si>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</si>
  <si>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</si>
  <si>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</si>
  <si>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MONIGA DEL GARDA</t>
  </si>
  <si>
    <t>Moniga del Garda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</si>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</sst>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10.638297872340425</c:v>
                </c:pt>
                <c:pt idx="1">
                  <c:v>8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95680"/>
        <c:axId val="137538176"/>
      </c:lineChart>
      <c:catAx>
        <c:axId val="13749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7538176"/>
        <c:crosses val="autoZero"/>
        <c:auto val="1"/>
        <c:lblAlgn val="ctr"/>
        <c:lblOffset val="100"/>
        <c:noMultiLvlLbl val="0"/>
      </c:catAx>
      <c:valAx>
        <c:axId val="137538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74956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98.630136986301366</c:v>
                </c:pt>
                <c:pt idx="1">
                  <c:v>98.901098901098905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03840"/>
        <c:axId val="141771904"/>
      </c:lineChart>
      <c:catAx>
        <c:axId val="13840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1904"/>
        <c:crosses val="autoZero"/>
        <c:auto val="1"/>
        <c:lblAlgn val="ctr"/>
        <c:lblOffset val="100"/>
        <c:noMultiLvlLbl val="0"/>
      </c:catAx>
      <c:valAx>
        <c:axId val="141771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4038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Moniga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35.026737967914443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06592"/>
        <c:axId val="141809920"/>
      </c:bubbleChart>
      <c:valAx>
        <c:axId val="14180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09920"/>
        <c:crosses val="autoZero"/>
        <c:crossBetween val="midCat"/>
      </c:valAx>
      <c:valAx>
        <c:axId val="14180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065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24.453024453024451</v>
      </c>
      <c r="C13" s="19">
        <v>39.300000000000004</v>
      </c>
      <c r="D13" s="19">
        <v>55.614973262032088</v>
      </c>
    </row>
    <row r="14" spans="1:4" ht="15.6" customHeight="1" x14ac:dyDescent="0.2">
      <c r="A14" s="8" t="s">
        <v>6</v>
      </c>
      <c r="B14" s="19">
        <v>10.638297872340425</v>
      </c>
      <c r="C14" s="19">
        <v>8</v>
      </c>
      <c r="D14" s="19">
        <v>18.181818181818183</v>
      </c>
    </row>
    <row r="15" spans="1:4" ht="15.6" customHeight="1" x14ac:dyDescent="0.2">
      <c r="A15" s="8" t="s">
        <v>8</v>
      </c>
      <c r="B15" s="19">
        <v>98.630136986301366</v>
      </c>
      <c r="C15" s="19">
        <v>98.901098901098905</v>
      </c>
      <c r="D15" s="19">
        <v>100</v>
      </c>
    </row>
    <row r="16" spans="1:4" ht="15.6" customHeight="1" x14ac:dyDescent="0.2">
      <c r="A16" s="9" t="s">
        <v>9</v>
      </c>
      <c r="B16" s="20">
        <v>32.947232947232948</v>
      </c>
      <c r="C16" s="20">
        <v>39.4</v>
      </c>
      <c r="D16" s="20">
        <v>35.026737967914443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55.614973262032088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18.181818181818183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35.026737967914443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2015-04-20T12:04:54Z</dcterms:modified>
</cp:coreProperties>
</file>