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<sst xmlns="http://schemas.openxmlformats.org/spreadsheetml/2006/main" count="25" uniqueCount="18">
  <si>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</si>
  <si>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</si>
  <si>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</si>
  <si>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</si>
  <si>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</si>
  <si>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</si>
  <si>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</si>
  <si>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</si>
  <si>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</si>
  <si>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</si>
  <si>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</si>
  <si>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</si>
  <si>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</si>
  <si>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</si>
  <si>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</si>
  <si>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MONIGA DEL GARDA</t>
  </si>
  <si>
    <t>Moniga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</si>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</sst>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74.21875</c:v>
                </c:pt>
                <c:pt idx="1">
                  <c:v>99.746192893401016</c:v>
                </c:pt>
                <c:pt idx="2">
                  <c:v>158.77862595419847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992"/>
        <c:axId val="92342912"/>
      </c:lineChart>
      <c:catAx>
        <c:axId val="923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912"/>
        <c:crosses val="autoZero"/>
        <c:auto val="1"/>
        <c:lblAlgn val="ctr"/>
        <c:lblOffset val="100"/>
        <c:noMultiLvlLbl val="0"/>
      </c:catAx>
      <c:valAx>
        <c:axId val="923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113.4108527131783</c:v>
                </c:pt>
                <c:pt idx="1">
                  <c:v>106.12444147783594</c:v>
                </c:pt>
                <c:pt idx="2">
                  <c:v>98.959145724856228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158.77862595419847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0.48436811977102595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98.959145724856228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113.4108527131783</v>
      </c>
      <c r="C13" s="19">
        <v>106.12444147783594</v>
      </c>
      <c r="D13" s="19">
        <v>98.959145724856228</v>
      </c>
    </row>
    <row r="14" spans="1:4" ht="20.45" customHeight="1" x14ac:dyDescent="0.2">
      <c r="A14" s="8" t="s">
        <v>8</v>
      </c>
      <c r="B14" s="19">
        <v>1.5444015444015444</v>
      </c>
      <c r="C14" s="19">
        <v>7.1999999999999993</v>
      </c>
      <c r="D14" s="19">
        <v>4.2780748663101598</v>
      </c>
    </row>
    <row r="15" spans="1:4" ht="20.45" customHeight="1" x14ac:dyDescent="0.2">
      <c r="A15" s="8" t="s">
        <v>9</v>
      </c>
      <c r="B15" s="19">
        <v>74.21875</v>
      </c>
      <c r="C15" s="19">
        <v>99.746192893401016</v>
      </c>
      <c r="D15" s="19">
        <v>158.77862595419847</v>
      </c>
    </row>
    <row r="16" spans="1:4" ht="20.45" customHeight="1" x14ac:dyDescent="0.2">
      <c r="A16" s="8" t="s">
        <v>10</v>
      </c>
      <c r="B16" s="19">
        <v>0.303951367781155</v>
      </c>
      <c r="C16" s="19">
        <v>0.30769230769230771</v>
      </c>
      <c r="D16" s="19">
        <v>0.48436811977102595</v>
      </c>
    </row>
    <row r="17" spans="1:4" ht="20.45" customHeight="1" x14ac:dyDescent="0.2">
      <c r="A17" s="9" t="s">
        <v>7</v>
      </c>
      <c r="B17" s="20">
        <v>58.571428571428577</v>
      </c>
      <c r="C17" s="20">
        <v>26.865671641791046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98.959145724856228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4.2780748663101598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158.77862595419847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0.48436811977102595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2016-01-28T09:32:15Z</dcterms:modified>
</cp:coreProperties>
</file>