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<sst xmlns="http://schemas.openxmlformats.org/spreadsheetml/2006/main" count="21" uniqueCount="16">
  <si>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</si>
  <si>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</si>
  <si>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</si>
  <si>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</si>
  <si>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</si>
  <si>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</si>
  <si>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</si>
  <si>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</si>
  <si>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</si>
  <si>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</si>
  <si>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</si>
  <si>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</si>
  <si>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</si>
  <si>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MONIGA DEL GARDA</t>
  </si>
  <si>
    <t>Moniga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</si>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</sst>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2.5496323529411766</c:v>
                </c:pt>
                <c:pt idx="1">
                  <c:v>2.2473544973544972</c:v>
                </c:pt>
                <c:pt idx="2">
                  <c:v>2.047098402018503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2704"/>
        <c:axId val="147594624"/>
      </c:lineChart>
      <c:catAx>
        <c:axId val="1475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4624"/>
        <c:crosses val="autoZero"/>
        <c:auto val="1"/>
        <c:lblAlgn val="ctr"/>
        <c:lblOffset val="100"/>
        <c:noMultiLvlLbl val="0"/>
      </c:catAx>
      <c:valAx>
        <c:axId val="1475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9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28.125</c:v>
                </c:pt>
                <c:pt idx="1">
                  <c:v>39.550264550264551</c:v>
                </c:pt>
                <c:pt idx="2">
                  <c:v>45.584524810765345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9184"/>
        <c:axId val="147633664"/>
      </c:lineChart>
      <c:catAx>
        <c:axId val="14762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3664"/>
        <c:crosses val="autoZero"/>
        <c:auto val="1"/>
        <c:lblAlgn val="ctr"/>
        <c:lblOffset val="100"/>
        <c:noMultiLvlLbl val="0"/>
      </c:catAx>
      <c:valAx>
        <c:axId val="1476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Moniga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45.584524810765345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0.67283431455004206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2.047098402018503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38048"/>
        <c:axId val="158345856"/>
      </c:bubbleChart>
      <c:valAx>
        <c:axId val="1583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5856"/>
        <c:crosses val="autoZero"/>
        <c:crossBetween val="midCat"/>
      </c:valAx>
      <c:valAx>
        <c:axId val="15834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8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2.5496323529411766</v>
      </c>
      <c r="C13" s="27">
        <v>2.2473544973544972</v>
      </c>
      <c r="D13" s="27">
        <v>2.047098402018503</v>
      </c>
    </row>
    <row r="14" spans="1:4" ht="21.6" customHeight="1" x14ac:dyDescent="0.2">
      <c r="A14" s="8" t="s">
        <v>5</v>
      </c>
      <c r="B14" s="27">
        <v>28.125</v>
      </c>
      <c r="C14" s="27">
        <v>39.550264550264551</v>
      </c>
      <c r="D14" s="27">
        <v>45.584524810765345</v>
      </c>
    </row>
    <row r="15" spans="1:4" ht="21.6" customHeight="1" x14ac:dyDescent="0.2">
      <c r="A15" s="9" t="s">
        <v>6</v>
      </c>
      <c r="B15" s="28">
        <v>1.2867647058823528</v>
      </c>
      <c r="C15" s="28">
        <v>0.92592592592592582</v>
      </c>
      <c r="D15" s="28">
        <v>0.67283431455004206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2.047098402018503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45.584524810765345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0.67283431455004206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2015-04-17T08:27:06Z</dcterms:modified>
</cp:coreProperties>
</file>