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<sst xmlns="http://schemas.openxmlformats.org/spreadsheetml/2006/main" count="36" uniqueCount="24">
  <si>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</si>
  <si>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</si>
  <si>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</si>
  <si>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</si>
  <si>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</si>
  <si>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</si>
  <si>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</si>
  <si>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</si>
  <si>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</si>
  <si>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</si>
  <si>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</si>
  <si>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</si>
  <si>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</si>
  <si>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</si>
  <si>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</si>
  <si>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</si>
  <si>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</si>
  <si>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</si>
  <si>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</si>
  <si>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</si>
  <si>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</si>
  <si>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MONIGA DEL GARDA</t>
  </si>
  <si>
    <t>Moniga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</si>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</sst>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2.601156069364162</c:v>
                </c:pt>
                <c:pt idx="1">
                  <c:v>5.4123711340206189</c:v>
                </c:pt>
                <c:pt idx="2">
                  <c:v>6.3339731285988483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17.142857142857142</c:v>
                </c:pt>
                <c:pt idx="1">
                  <c:v>18.248175182481752</c:v>
                </c:pt>
                <c:pt idx="2">
                  <c:v>21.159420289855071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Moniga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6.3339731285988483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21.159420289855071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55.357142857142861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Moniga del Garda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6.3339731285988483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21.159420289855071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008"/>
        <c:axId val="100270464"/>
      </c:bubbleChart>
      <c:valAx>
        <c:axId val="10004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25.179856115107913</v>
      </c>
      <c r="C13" s="30">
        <v>80.493537015276146</v>
      </c>
      <c r="D13" s="30">
        <v>141.62561576354679</v>
      </c>
    </row>
    <row r="14" spans="1:4" ht="19.899999999999999" customHeight="1" x14ac:dyDescent="0.2">
      <c r="A14" s="9" t="s">
        <v>7</v>
      </c>
      <c r="B14" s="30">
        <v>17.142857142857142</v>
      </c>
      <c r="C14" s="30">
        <v>18.248175182481752</v>
      </c>
      <c r="D14" s="30">
        <v>21.159420289855071</v>
      </c>
    </row>
    <row r="15" spans="1:4" ht="19.899999999999999" customHeight="1" x14ac:dyDescent="0.2">
      <c r="A15" s="9" t="s">
        <v>6</v>
      </c>
      <c r="B15" s="30">
        <v>2.601156069364162</v>
      </c>
      <c r="C15" s="30">
        <v>5.4123711340206189</v>
      </c>
      <c r="D15" s="30">
        <v>6.3339731285988483</v>
      </c>
    </row>
    <row r="16" spans="1:4" ht="19.899999999999999" customHeight="1" x14ac:dyDescent="0.2">
      <c r="A16" s="9" t="s">
        <v>12</v>
      </c>
      <c r="B16" s="30">
        <v>46.666666666666664</v>
      </c>
      <c r="C16" s="30">
        <v>60.869565217391312</v>
      </c>
      <c r="D16" s="30">
        <v>55.357142857142861</v>
      </c>
    </row>
    <row r="17" spans="1:4" ht="19.899999999999999" customHeight="1" x14ac:dyDescent="0.2">
      <c r="A17" s="9" t="s">
        <v>13</v>
      </c>
      <c r="B17" s="30">
        <v>103.5461887935386</v>
      </c>
      <c r="C17" s="30">
        <v>85.887605042016801</v>
      </c>
      <c r="D17" s="30">
        <v>102.88661979295482</v>
      </c>
    </row>
    <row r="18" spans="1:4" ht="19.899999999999999" customHeight="1" x14ac:dyDescent="0.2">
      <c r="A18" s="9" t="s">
        <v>14</v>
      </c>
      <c r="B18" s="30">
        <v>68.227424749163873</v>
      </c>
      <c r="C18" s="30">
        <v>34.45491251682369</v>
      </c>
      <c r="D18" s="30">
        <v>38.374054524677589</v>
      </c>
    </row>
    <row r="19" spans="1:4" ht="19.899999999999999" customHeight="1" x14ac:dyDescent="0.2">
      <c r="A19" s="9" t="s">
        <v>8</v>
      </c>
      <c r="B19" s="30" t="s">
        <v>18</v>
      </c>
      <c r="C19" s="30">
        <v>8.0291970802919703</v>
      </c>
      <c r="D19" s="30">
        <v>17.681159420289855</v>
      </c>
    </row>
    <row r="20" spans="1:4" ht="19.899999999999999" customHeight="1" x14ac:dyDescent="0.2">
      <c r="A20" s="9" t="s">
        <v>15</v>
      </c>
      <c r="B20" s="30">
        <v>40</v>
      </c>
      <c r="C20" s="30">
        <v>36.363636363636367</v>
      </c>
      <c r="D20" s="30">
        <v>38.461538461538467</v>
      </c>
    </row>
    <row r="21" spans="1:4" ht="19.899999999999999" customHeight="1" x14ac:dyDescent="0.2">
      <c r="A21" s="9" t="s">
        <v>16</v>
      </c>
      <c r="B21" s="30">
        <v>81.871345029239762</v>
      </c>
      <c r="C21" s="30">
        <v>192.37132352941174</v>
      </c>
      <c r="D21" s="30">
        <v>105.29390288426434</v>
      </c>
    </row>
    <row r="22" spans="1:4" ht="19.899999999999999" customHeight="1" x14ac:dyDescent="0.2">
      <c r="A22" s="10" t="s">
        <v>17</v>
      </c>
      <c r="B22" s="31">
        <v>105.36258379037173</v>
      </c>
      <c r="C22" s="31">
        <v>187.71683075480544</v>
      </c>
      <c r="D22" s="31">
        <v>210.78296703296701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141.62561576354679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21.159420289855071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6.3339731285988483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55.357142857142861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102.88661979295482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38.374054524677589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17.681159420289855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105.29390288426434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210.78296703296701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2016-01-26T09:20:17Z</dcterms:modified>
</cp:coreProperties>
</file>