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<sst xmlns="http://schemas.openxmlformats.org/spreadsheetml/2006/main" count="29" uniqueCount="20">
  <si>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</si>
  <si>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</si>
  <si>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</si>
  <si>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</si>
  <si>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</si>
  <si>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</si>
  <si>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</si>
  <si>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</si>
  <si>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</si>
  <si>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</si>
  <si>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</si>
  <si>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</si>
  <si>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</si>
  <si>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</si>
  <si>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</si>
  <si>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</si>
  <si>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BRESCIA</t>
  </si>
  <si>
    <t>MONIGA DEL GARDA</t>
  </si>
  <si>
    <t>Moniga del Garda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</si>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</sst>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6.1151079136690649</c:v>
                </c:pt>
                <c:pt idx="1">
                  <c:v>7.2855464159811989</c:v>
                </c:pt>
                <c:pt idx="2">
                  <c:v>7.3070607553366171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5581952"/>
        <c:axId val="145584896"/>
      </c:lineChart>
      <c:catAx>
        <c:axId val="145581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45584896"/>
        <c:crosses val="autoZero"/>
        <c:auto val="1"/>
        <c:lblAlgn val="ctr"/>
        <c:lblOffset val="100"/>
        <c:noMultiLvlLbl val="0"/>
      </c:catAx>
      <c:valAx>
        <c:axId val="145584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558195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5.3237410071942444</c:v>
                </c:pt>
                <c:pt idx="1">
                  <c:v>4.5240893066980021</c:v>
                </c:pt>
                <c:pt idx="2">
                  <c:v>6.7733990147783256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5618432"/>
        <c:axId val="149964672"/>
      </c:lineChart>
      <c:catAx>
        <c:axId val="145618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9964672"/>
        <c:crosses val="autoZero"/>
        <c:auto val="1"/>
        <c:lblAlgn val="ctr"/>
        <c:lblOffset val="100"/>
        <c:noMultiLvlLbl val="0"/>
      </c:catAx>
      <c:valAx>
        <c:axId val="1499646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56184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Moniga del Garda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24.028268551236749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19.434628975265017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8.8062622309197653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Moniga del Garda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24.028268551236749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19.434628975265017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1506304"/>
        <c:axId val="151510400"/>
      </c:bubbleChart>
      <c:valAx>
        <c:axId val="1515063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1510400"/>
        <c:crosses val="autoZero"/>
        <c:crossBetween val="midCat"/>
      </c:valAx>
      <c:valAx>
        <c:axId val="151510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5063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98.005698005698008</v>
      </c>
      <c r="C13" s="22">
        <v>104.81347773766547</v>
      </c>
      <c r="D13" s="22">
        <v>96.768982229402269</v>
      </c>
    </row>
    <row r="14" spans="1:4" ht="17.45" customHeight="1" x14ac:dyDescent="0.2">
      <c r="A14" s="10" t="s">
        <v>6</v>
      </c>
      <c r="B14" s="22">
        <v>5.3237410071942444</v>
      </c>
      <c r="C14" s="22">
        <v>4.5240893066980021</v>
      </c>
      <c r="D14" s="22">
        <v>6.7733990147783256</v>
      </c>
    </row>
    <row r="15" spans="1:4" ht="17.45" customHeight="1" x14ac:dyDescent="0.2">
      <c r="A15" s="10" t="s">
        <v>12</v>
      </c>
      <c r="B15" s="22">
        <v>6.1151079136690649</v>
      </c>
      <c r="C15" s="22">
        <v>7.2855464159811989</v>
      </c>
      <c r="D15" s="22">
        <v>7.3070607553366171</v>
      </c>
    </row>
    <row r="16" spans="1:4" ht="17.45" customHeight="1" x14ac:dyDescent="0.2">
      <c r="A16" s="10" t="s">
        <v>7</v>
      </c>
      <c r="B16" s="22">
        <v>21.93074501573977</v>
      </c>
      <c r="C16" s="22">
        <v>22.814321398834306</v>
      </c>
      <c r="D16" s="22">
        <v>24.028268551236749</v>
      </c>
    </row>
    <row r="17" spans="1:4" ht="17.45" customHeight="1" x14ac:dyDescent="0.2">
      <c r="A17" s="10" t="s">
        <v>8</v>
      </c>
      <c r="B17" s="22">
        <v>23.924449108079749</v>
      </c>
      <c r="C17" s="22">
        <v>18.900915903413821</v>
      </c>
      <c r="D17" s="22">
        <v>19.434628975265017</v>
      </c>
    </row>
    <row r="18" spans="1:4" ht="17.45" customHeight="1" x14ac:dyDescent="0.2">
      <c r="A18" s="10" t="s">
        <v>9</v>
      </c>
      <c r="B18" s="22">
        <v>91.666666666666657</v>
      </c>
      <c r="C18" s="22">
        <v>120.70484581497797</v>
      </c>
      <c r="D18" s="22">
        <v>123.63636363636363</v>
      </c>
    </row>
    <row r="19" spans="1:4" ht="17.45" customHeight="1" x14ac:dyDescent="0.2">
      <c r="A19" s="11" t="s">
        <v>13</v>
      </c>
      <c r="B19" s="23">
        <v>3.3868092691622103</v>
      </c>
      <c r="C19" s="23">
        <v>6.3725490196078427</v>
      </c>
      <c r="D19" s="23">
        <v>8.8062622309197653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96.768982229402269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6.7733990147783256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7.3070607553366171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24.028268551236749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19.434628975265017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123.63636363636363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8.8062622309197653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2015-04-16T11:38:31Z</dcterms:modified>
</cp:coreProperties>
</file>