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<sst xmlns="http://schemas.openxmlformats.org/spreadsheetml/2006/main" count="31" uniqueCount="21">
  <si>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</si>
  <si>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</si>
  <si>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</si>
  <si>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</si>
  <si>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</si>
  <si>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</si>
  <si>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</si>
  <si>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</si>
  <si>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</si>
  <si>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</si>
  <si>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</si>
  <si>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</si>
  <si>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</si>
  <si>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</si>
  <si>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</si>
  <si>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</si>
  <si>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</si>
  <si>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</si>
  <si>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MONIGA DEL GARDA</t>
  </si>
  <si>
    <t>Moniga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</si>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</sst>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94.855294494980853</c:v>
                </c:pt>
                <c:pt idx="1">
                  <c:v>116.14655484205569</c:v>
                </c:pt>
                <c:pt idx="2">
                  <c:v>166.23560963293048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1.3213830800212323</c:v>
                </c:pt>
                <c:pt idx="1">
                  <c:v>2.0456451125504316</c:v>
                </c:pt>
                <c:pt idx="2">
                  <c:v>3.6505886378936259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96608"/>
        <c:axId val="88198528"/>
      </c:lineChart>
      <c:catAx>
        <c:axId val="8819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8528"/>
        <c:crosses val="autoZero"/>
        <c:auto val="1"/>
        <c:lblAlgn val="ctr"/>
        <c:lblOffset val="100"/>
        <c:noMultiLvlLbl val="0"/>
      </c:catAx>
      <c:valAx>
        <c:axId val="881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Moniga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3.8122988440102645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3.6254989477662258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3.6505886378936259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Moniga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3.8122988440102645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3.6254989477662258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81696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4.0000000000000008E-2"/>
      </c:valAx>
      <c:valAx>
        <c:axId val="899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1390</v>
      </c>
      <c r="C13" s="29">
        <v>1702</v>
      </c>
      <c r="D13" s="29">
        <v>2436</v>
      </c>
    </row>
    <row r="14" spans="1:4" ht="19.149999999999999" customHeight="1" x14ac:dyDescent="0.2">
      <c r="A14" s="9" t="s">
        <v>9</v>
      </c>
      <c r="B14" s="28">
        <v>1.3213830800212323</v>
      </c>
      <c r="C14" s="28">
        <v>2.0456451125504316</v>
      </c>
      <c r="D14" s="28">
        <v>3.6505886378936259</v>
      </c>
    </row>
    <row r="15" spans="1:4" ht="19.149999999999999" customHeight="1" x14ac:dyDescent="0.2">
      <c r="A15" s="9" t="s">
        <v>10</v>
      </c>
      <c r="B15" s="28" t="s">
        <v>2</v>
      </c>
      <c r="C15" s="28">
        <v>-4.3946455445609267E-2</v>
      </c>
      <c r="D15" s="28">
        <v>3.8122988440102645</v>
      </c>
    </row>
    <row r="16" spans="1:4" ht="19.149999999999999" customHeight="1" x14ac:dyDescent="0.2">
      <c r="A16" s="9" t="s">
        <v>11</v>
      </c>
      <c r="B16" s="28" t="s">
        <v>2</v>
      </c>
      <c r="C16" s="28">
        <v>2.41382560078649</v>
      </c>
      <c r="D16" s="28">
        <v>3.6254989477662258</v>
      </c>
    </row>
    <row r="17" spans="1:4" ht="19.149999999999999" customHeight="1" x14ac:dyDescent="0.2">
      <c r="A17" s="9" t="s">
        <v>12</v>
      </c>
      <c r="B17" s="22">
        <v>11.210425979432095</v>
      </c>
      <c r="C17" s="22">
        <v>16.618510349053835</v>
      </c>
      <c r="D17" s="22">
        <v>17.541005711502741</v>
      </c>
    </row>
    <row r="18" spans="1:4" ht="19.149999999999999" customHeight="1" x14ac:dyDescent="0.2">
      <c r="A18" s="9" t="s">
        <v>13</v>
      </c>
      <c r="B18" s="22">
        <v>21.870503597122301</v>
      </c>
      <c r="C18" s="22">
        <v>3.936545240893067</v>
      </c>
      <c r="D18" s="22">
        <v>3.284072249589491</v>
      </c>
    </row>
    <row r="19" spans="1:4" ht="19.149999999999999" customHeight="1" x14ac:dyDescent="0.2">
      <c r="A19" s="11" t="s">
        <v>14</v>
      </c>
      <c r="B19" s="23">
        <v>94.855294494980853</v>
      </c>
      <c r="C19" s="23">
        <v>116.14655484205569</v>
      </c>
      <c r="D19" s="23">
        <v>166.23560963293048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2436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3.6505886378936259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3.8122988440102645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3.6254989477662258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17.541005711502741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3.284072249589491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166.23560963293048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2016-02-17T09:59:52Z</dcterms:modified>
</cp:coreProperties>
</file>