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<sst xmlns="http://schemas.openxmlformats.org/spreadsheetml/2006/main" count="40" uniqueCount="23">
  <si>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</si>
  <si>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</si>
  <si>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</si>
  <si>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</si>
  <si>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</si>
  <si>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</si>
  <si>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</si>
  <si>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</si>
  <si>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</si>
  <si>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</si>
  <si>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</si>
  <si>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</si>
  <si>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</si>
  <si>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</si>
  <si>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</si>
  <si>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</si>
  <si>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</si>
  <si>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</si>
  <si>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</si>
  <si>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</si>
  <si>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MILZANO</t>
  </si>
  <si>
    <t>Milzano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</si>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</sst>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4.5248868778280542</c:v>
                </c:pt>
                <c:pt idx="1">
                  <c:v>1.9784172661870503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58400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400"/>
        <c:crosses val="autoZero"/>
        <c:auto val="1"/>
        <c:lblAlgn val="ctr"/>
        <c:lblOffset val="100"/>
        <c:noMultiLvlLbl val="0"/>
      </c:catAx>
      <c:valAx>
        <c:axId val="9475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10.526315789473683</c:v>
                </c:pt>
                <c:pt idx="1">
                  <c:v>8.7837837837837842</c:v>
                </c:pt>
                <c:pt idx="2">
                  <c:v>15.562913907284766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479974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9744"/>
        <c:crosses val="autoZero"/>
        <c:auto val="1"/>
        <c:lblAlgn val="ctr"/>
        <c:lblOffset val="100"/>
        <c:noMultiLvlLbl val="0"/>
      </c:catAx>
      <c:valAx>
        <c:axId val="9479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1.3235294117647058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1.556420233463035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1.3235294117647058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98.254999999999995</v>
      </c>
      <c r="C13" s="23">
        <v>96.540999999999997</v>
      </c>
      <c r="D13" s="23">
        <v>99.210000000000008</v>
      </c>
    </row>
    <row r="14" spans="1:4" ht="18" customHeight="1" x14ac:dyDescent="0.2">
      <c r="A14" s="10" t="s">
        <v>10</v>
      </c>
      <c r="B14" s="23">
        <v>4647</v>
      </c>
      <c r="C14" s="23">
        <v>6726.5</v>
      </c>
      <c r="D14" s="23">
        <v>2828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4.5248868778280542</v>
      </c>
      <c r="C17" s="23">
        <v>1.9784172661870503</v>
      </c>
      <c r="D17" s="23">
        <v>2.5</v>
      </c>
    </row>
    <row r="18" spans="1:4" ht="18" customHeight="1" x14ac:dyDescent="0.2">
      <c r="A18" s="10" t="s">
        <v>7</v>
      </c>
      <c r="B18" s="23">
        <v>1.3574660633484164</v>
      </c>
      <c r="C18" s="23">
        <v>0</v>
      </c>
      <c r="D18" s="23">
        <v>1.3235294117647058</v>
      </c>
    </row>
    <row r="19" spans="1:4" ht="18" customHeight="1" x14ac:dyDescent="0.2">
      <c r="A19" s="10" t="s">
        <v>13</v>
      </c>
      <c r="B19" s="23">
        <v>0</v>
      </c>
      <c r="C19" s="23">
        <v>0.33715441672285906</v>
      </c>
      <c r="D19" s="23">
        <v>1.556420233463035</v>
      </c>
    </row>
    <row r="20" spans="1:4" ht="18" customHeight="1" x14ac:dyDescent="0.2">
      <c r="A20" s="10" t="s">
        <v>14</v>
      </c>
      <c r="B20" s="23">
        <v>10.526315789473683</v>
      </c>
      <c r="C20" s="23">
        <v>8.7837837837837842</v>
      </c>
      <c r="D20" s="23">
        <v>15.562913907284766</v>
      </c>
    </row>
    <row r="21" spans="1:4" ht="18" customHeight="1" x14ac:dyDescent="0.2">
      <c r="A21" s="12" t="s">
        <v>15</v>
      </c>
      <c r="B21" s="24">
        <v>0.67873303167420818</v>
      </c>
      <c r="C21" s="24">
        <v>1.079136690647482</v>
      </c>
      <c r="D21" s="24">
        <v>2.3529411764705883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99.210000000000008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2828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1.3235294117647058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1.556420233463035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15.562913907284766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2.3529411764705883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2016-02-16T14:46:27Z</dcterms:modified>
</cp:coreProperties>
</file>