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<sst xmlns="http://schemas.openxmlformats.org/spreadsheetml/2006/main" count="25" uniqueCount="18">
  <si>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</si>
  <si>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</si>
  <si>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</si>
  <si>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</si>
  <si>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</si>
  <si>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</si>
  <si>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</si>
  <si>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</si>
  <si>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</si>
  <si>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</si>
  <si>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</si>
  <si>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</si>
  <si>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</si>
  <si>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</si>
  <si>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</si>
  <si>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MILZANO</t>
  </si>
  <si>
    <t>Milzano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</si>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</sst>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14.457831325301203</c:v>
                </c:pt>
                <c:pt idx="1">
                  <c:v>13.513513513513514</c:v>
                </c:pt>
                <c:pt idx="2">
                  <c:v>18.874172185430464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31.588447653429601</c:v>
                </c:pt>
                <c:pt idx="1">
                  <c:v>37.886178861788615</c:v>
                </c:pt>
                <c:pt idx="2">
                  <c:v>40.379403794037941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7808"/>
        <c:axId val="92946816"/>
      </c:lineChart>
      <c:catAx>
        <c:axId val="9152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816"/>
        <c:crosses val="autoZero"/>
        <c:auto val="1"/>
        <c:lblAlgn val="ctr"/>
        <c:lblOffset val="100"/>
        <c:noMultiLvlLbl val="0"/>
      </c:catAx>
      <c:valAx>
        <c:axId val="9294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67.746288798920375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40.379403794037941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18.874172185430464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67.746288798920375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40.379403794037941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71.167883211678827</v>
      </c>
      <c r="C13" s="28">
        <v>70.094936708860757</v>
      </c>
      <c r="D13" s="28">
        <v>67.746288798920375</v>
      </c>
    </row>
    <row r="14" spans="1:4" ht="17.45" customHeight="1" x14ac:dyDescent="0.25">
      <c r="A14" s="9" t="s">
        <v>8</v>
      </c>
      <c r="B14" s="28">
        <v>31.588447653429601</v>
      </c>
      <c r="C14" s="28">
        <v>37.886178861788615</v>
      </c>
      <c r="D14" s="28">
        <v>40.379403794037941</v>
      </c>
    </row>
    <row r="15" spans="1:4" ht="17.45" customHeight="1" x14ac:dyDescent="0.25">
      <c r="A15" s="27" t="s">
        <v>9</v>
      </c>
      <c r="B15" s="28">
        <v>51.27041742286751</v>
      </c>
      <c r="C15" s="28">
        <v>54.210104250200487</v>
      </c>
      <c r="D15" s="28">
        <v>54.090601757944555</v>
      </c>
    </row>
    <row r="16" spans="1:4" ht="17.45" customHeight="1" x14ac:dyDescent="0.25">
      <c r="A16" s="27" t="s">
        <v>10</v>
      </c>
      <c r="B16" s="28">
        <v>14.457831325301203</v>
      </c>
      <c r="C16" s="28">
        <v>13.513513513513514</v>
      </c>
      <c r="D16" s="28">
        <v>18.874172185430464</v>
      </c>
    </row>
    <row r="17" spans="1:4" ht="17.45" customHeight="1" x14ac:dyDescent="0.25">
      <c r="A17" s="10" t="s">
        <v>6</v>
      </c>
      <c r="B17" s="31">
        <v>203.33333333333331</v>
      </c>
      <c r="C17" s="31">
        <v>128.94736842105263</v>
      </c>
      <c r="D17" s="31">
        <v>84.761904761904759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67.746288798920375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40.379403794037941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54.090601757944555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18.874172185430464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84.761904761904759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2016-03-11T09:34:28Z</dcterms:modified>
</cp:coreProperties>
</file>