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<sst xmlns="http://schemas.openxmlformats.org/spreadsheetml/2006/main" count="23" uniqueCount="17">
  <si>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</si>
  <si>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</si>
  <si>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</si>
  <si>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</si>
  <si>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</si>
  <si>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</si>
  <si>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</si>
  <si>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</si>
  <si>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</si>
  <si>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</si>
  <si>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</si>
  <si>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</si>
  <si>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</si>
  <si>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</si>
  <si>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MILZANO</t>
  </si>
  <si>
    <t>Milzano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</si>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</sst>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2.8818443804034581</c:v>
                </c:pt>
                <c:pt idx="1">
                  <c:v>2.7777777777777777</c:v>
                </c:pt>
                <c:pt idx="2">
                  <c:v>1.6528925619834711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10.12396694214876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10.12396694214876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4800"/>
        <c:axId val="89187456"/>
      </c:bubbleChart>
      <c:valAx>
        <c:axId val="891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5.4755043227665707</c:v>
                </c:pt>
                <c:pt idx="1">
                  <c:v>6.0606060606060606</c:v>
                </c:pt>
                <c:pt idx="2">
                  <c:v>10.12396694214876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18.131868131868131</v>
      </c>
      <c r="C13" s="28">
        <v>28.017241379310342</v>
      </c>
      <c r="D13" s="28">
        <v>26.523297491039425</v>
      </c>
    </row>
    <row r="14" spans="1:4" ht="19.899999999999999" customHeight="1" x14ac:dyDescent="0.2">
      <c r="A14" s="9" t="s">
        <v>8</v>
      </c>
      <c r="B14" s="28">
        <v>7.4927953890489913</v>
      </c>
      <c r="C14" s="28">
        <v>5.3030303030303028</v>
      </c>
      <c r="D14" s="28">
        <v>4.9586776859504136</v>
      </c>
    </row>
    <row r="15" spans="1:4" ht="19.899999999999999" customHeight="1" x14ac:dyDescent="0.2">
      <c r="A15" s="9" t="s">
        <v>9</v>
      </c>
      <c r="B15" s="28">
        <v>5.4755043227665707</v>
      </c>
      <c r="C15" s="28">
        <v>6.0606060606060606</v>
      </c>
      <c r="D15" s="28">
        <v>10.12396694214876</v>
      </c>
    </row>
    <row r="16" spans="1:4" ht="19.899999999999999" customHeight="1" x14ac:dyDescent="0.2">
      <c r="A16" s="10" t="s">
        <v>7</v>
      </c>
      <c r="B16" s="29">
        <v>2.8818443804034581</v>
      </c>
      <c r="C16" s="29">
        <v>2.7777777777777777</v>
      </c>
      <c r="D16" s="29">
        <v>1.6528925619834711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26.523297491039425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4.9586776859504136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10.12396694214876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1.6528925619834711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2016-01-26T15:29:26Z</dcterms:modified>
</cp:coreProperties>
</file>