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<sst xmlns="http://schemas.openxmlformats.org/spreadsheetml/2006/main" count="23" uniqueCount="17">
  <si>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</si>
  <si>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</si>
  <si>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</si>
  <si>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</si>
  <si>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</si>
  <si>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</si>
  <si>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</si>
  <si>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</si>
  <si>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</si>
  <si>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</si>
  <si>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</si>
  <si>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</si>
  <si>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</si>
  <si>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</si>
  <si>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MILZANO</t>
  </si>
  <si>
    <t>Milzano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</si>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</sst>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18.155619596541786</c:v>
                </c:pt>
                <c:pt idx="1">
                  <c:v>14.393939393939394</c:v>
                </c:pt>
                <c:pt idx="2">
                  <c:v>13.016528925619836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3.4582132564841501</c:v>
                </c:pt>
                <c:pt idx="1">
                  <c:v>6.8181818181818175</c:v>
                </c:pt>
                <c:pt idx="2">
                  <c:v>2.0661157024793391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2.0661157024793391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13.016528925619836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2.0661157024793391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13.016528925619836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0.75</v>
      </c>
      <c r="C13" s="27">
        <v>3.8647342995169081</v>
      </c>
      <c r="D13" s="27">
        <v>2.8368794326241136</v>
      </c>
    </row>
    <row r="14" spans="1:4" ht="19.149999999999999" customHeight="1" x14ac:dyDescent="0.2">
      <c r="A14" s="8" t="s">
        <v>6</v>
      </c>
      <c r="B14" s="27">
        <v>1.1527377521613833</v>
      </c>
      <c r="C14" s="27">
        <v>1.5151515151515151</v>
      </c>
      <c r="D14" s="27">
        <v>0.82644628099173556</v>
      </c>
    </row>
    <row r="15" spans="1:4" ht="19.149999999999999" customHeight="1" x14ac:dyDescent="0.2">
      <c r="A15" s="8" t="s">
        <v>7</v>
      </c>
      <c r="B15" s="27">
        <v>3.4582132564841501</v>
      </c>
      <c r="C15" s="27">
        <v>6.8181818181818175</v>
      </c>
      <c r="D15" s="27">
        <v>2.0661157024793391</v>
      </c>
    </row>
    <row r="16" spans="1:4" ht="19.149999999999999" customHeight="1" x14ac:dyDescent="0.2">
      <c r="A16" s="9" t="s">
        <v>8</v>
      </c>
      <c r="B16" s="28">
        <v>18.155619596541786</v>
      </c>
      <c r="C16" s="28">
        <v>14.393939393939394</v>
      </c>
      <c r="D16" s="28">
        <v>13.016528925619836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2.8368794326241136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0.82644628099173556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2.0661157024793391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13.016528925619836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2016-01-26T12:58:48Z</dcterms:modified>
</cp:coreProperties>
</file>